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答辩安排上网" sheetId="7" r:id="rId1"/>
  </sheets>
  <calcPr calcId="124519"/>
</workbook>
</file>

<file path=xl/sharedStrings.xml><?xml version="1.0" encoding="utf-8"?>
<sst xmlns="http://schemas.openxmlformats.org/spreadsheetml/2006/main" count="652" uniqueCount="310">
  <si>
    <t>10222</t>
  </si>
  <si>
    <t>010414207006</t>
  </si>
  <si>
    <t>王晓昕</t>
  </si>
  <si>
    <t>010416104904</t>
  </si>
  <si>
    <t>李居翰</t>
  </si>
  <si>
    <t>010416117267</t>
  </si>
  <si>
    <t>顾琳琳</t>
  </si>
  <si>
    <t>010416117289</t>
  </si>
  <si>
    <t>王麒</t>
  </si>
  <si>
    <t>010416217001</t>
  </si>
  <si>
    <t>王思慧</t>
  </si>
  <si>
    <t>刘笑含</t>
  </si>
  <si>
    <t>010417100355</t>
  </si>
  <si>
    <t>张诗琪</t>
  </si>
  <si>
    <t>010417100484</t>
  </si>
  <si>
    <t>谭晟丰</t>
  </si>
  <si>
    <t>010417101297</t>
  </si>
  <si>
    <t>何静</t>
  </si>
  <si>
    <t>010417101302</t>
  </si>
  <si>
    <t>胡家萌</t>
  </si>
  <si>
    <t>010417101321</t>
  </si>
  <si>
    <t>蒲笑楠</t>
  </si>
  <si>
    <t>010417102762</t>
  </si>
  <si>
    <t>孙镱宁</t>
  </si>
  <si>
    <t>010417200072</t>
  </si>
  <si>
    <t>黄诗博</t>
  </si>
  <si>
    <t>010417200226</t>
  </si>
  <si>
    <t>李本亮</t>
  </si>
  <si>
    <t>刁彦</t>
  </si>
  <si>
    <t>陈靓靓</t>
  </si>
  <si>
    <t>张姝</t>
  </si>
  <si>
    <t>王孔</t>
  </si>
  <si>
    <t>周俊俊</t>
  </si>
  <si>
    <t>010418100456</t>
  </si>
  <si>
    <t>侯淼</t>
  </si>
  <si>
    <t>010418200007</t>
  </si>
  <si>
    <t>于丰源</t>
  </si>
  <si>
    <t>010418200090</t>
  </si>
  <si>
    <t>戴娇</t>
  </si>
  <si>
    <t>010418200439</t>
  </si>
  <si>
    <t>李莹</t>
  </si>
  <si>
    <t>010418200471</t>
  </si>
  <si>
    <t>朱树柏</t>
  </si>
  <si>
    <t>010419100232</t>
  </si>
  <si>
    <t>赵梓夷</t>
  </si>
  <si>
    <t>010419100958</t>
  </si>
  <si>
    <t>刘旭</t>
  </si>
  <si>
    <t>010419101329</t>
  </si>
  <si>
    <t>孟岩</t>
  </si>
  <si>
    <t>010419101372</t>
  </si>
  <si>
    <t>赵煜炀</t>
  </si>
  <si>
    <t>010419101385</t>
  </si>
  <si>
    <t>栾岚</t>
  </si>
  <si>
    <t>010419101884</t>
  </si>
  <si>
    <t>陈佳莹</t>
  </si>
  <si>
    <t>010419102068</t>
  </si>
  <si>
    <t>孙志华</t>
  </si>
  <si>
    <t>010419200294</t>
  </si>
  <si>
    <t>王晗</t>
  </si>
  <si>
    <t>010419200313</t>
  </si>
  <si>
    <t>刘硕予</t>
  </si>
  <si>
    <t>010419200552</t>
  </si>
  <si>
    <t>鹿嘉宸</t>
  </si>
  <si>
    <t>010420100137</t>
  </si>
  <si>
    <t>杨林林</t>
  </si>
  <si>
    <t>010420200169</t>
  </si>
  <si>
    <t>车林</t>
  </si>
  <si>
    <t>010421100153</t>
  </si>
  <si>
    <t>赵启盟</t>
  </si>
  <si>
    <t>010423200741</t>
  </si>
  <si>
    <t>曹胜男</t>
  </si>
  <si>
    <t>010424100082</t>
  </si>
  <si>
    <t>吴健鑫</t>
  </si>
  <si>
    <t>010516145241</t>
  </si>
  <si>
    <t>杨晓娜</t>
  </si>
  <si>
    <t>010516231011</t>
  </si>
  <si>
    <t>梁成娟</t>
  </si>
  <si>
    <t>010517100881</t>
  </si>
  <si>
    <t>周璇</t>
  </si>
  <si>
    <t>010518100797</t>
  </si>
  <si>
    <t>田红</t>
  </si>
  <si>
    <t>010518101593</t>
  </si>
  <si>
    <t>崔凯</t>
  </si>
  <si>
    <t>010518101611</t>
  </si>
  <si>
    <t>雷航</t>
  </si>
  <si>
    <t>010518101639</t>
  </si>
  <si>
    <t>袁满</t>
  </si>
  <si>
    <t>010518101699</t>
  </si>
  <si>
    <t>张驰</t>
  </si>
  <si>
    <t>010519100087</t>
  </si>
  <si>
    <t>李博文</t>
  </si>
  <si>
    <t>010519100146</t>
  </si>
  <si>
    <t>夏天</t>
  </si>
  <si>
    <t>010519100147</t>
  </si>
  <si>
    <t>张淇月</t>
  </si>
  <si>
    <t>010519100154</t>
  </si>
  <si>
    <t>钱程</t>
  </si>
  <si>
    <t>010519100177</t>
  </si>
  <si>
    <t>姜宜男</t>
  </si>
  <si>
    <t>010519100601</t>
  </si>
  <si>
    <t>李昭辰</t>
  </si>
  <si>
    <t>010519200679</t>
  </si>
  <si>
    <t>王琪</t>
  </si>
  <si>
    <t>010520100462</t>
  </si>
  <si>
    <t>张丝淼</t>
  </si>
  <si>
    <t>010521100630</t>
  </si>
  <si>
    <t>董新宇</t>
  </si>
  <si>
    <t>011117100064</t>
  </si>
  <si>
    <t>史华</t>
  </si>
  <si>
    <t>011118100851</t>
  </si>
  <si>
    <t>011120100068</t>
  </si>
  <si>
    <t>冀朝正</t>
  </si>
  <si>
    <t>011120100245</t>
  </si>
  <si>
    <t>石文龙</t>
  </si>
  <si>
    <t>021318102527</t>
  </si>
  <si>
    <t>孙玮</t>
  </si>
  <si>
    <t>028322100310</t>
  </si>
  <si>
    <t>申奥佳</t>
  </si>
  <si>
    <t>140119100617</t>
  </si>
  <si>
    <t>刘庆花</t>
  </si>
  <si>
    <t>140119100621</t>
  </si>
  <si>
    <t>何婷婷</t>
  </si>
  <si>
    <t>140120100802</t>
  </si>
  <si>
    <t>杨青华</t>
  </si>
  <si>
    <t>邓天宇</t>
  </si>
  <si>
    <t>010423100248</t>
  </si>
  <si>
    <t>张涵微</t>
  </si>
  <si>
    <t>010423100251</t>
  </si>
  <si>
    <t>王奕予</t>
  </si>
  <si>
    <t>010423200398</t>
  </si>
  <si>
    <t>张馨月</t>
  </si>
  <si>
    <t>人力资源管理高级实验（实践）</t>
  </si>
  <si>
    <t>010416204110</t>
  </si>
  <si>
    <t>佟鑫</t>
  </si>
  <si>
    <t>010417100366</t>
  </si>
  <si>
    <t>王斌卓</t>
  </si>
  <si>
    <t>010419100274</t>
  </si>
  <si>
    <t>张晟铭</t>
  </si>
  <si>
    <t>010419100427</t>
  </si>
  <si>
    <t>孙美慧</t>
  </si>
  <si>
    <t>010419100429</t>
  </si>
  <si>
    <t>栾佳乐</t>
  </si>
  <si>
    <t>010419100583</t>
  </si>
  <si>
    <t>肖述</t>
  </si>
  <si>
    <t>010419100979</t>
  </si>
  <si>
    <t>崔伟满</t>
  </si>
  <si>
    <t>010422100814</t>
  </si>
  <si>
    <t>王冬雪</t>
  </si>
  <si>
    <t>蔡晓雨</t>
  </si>
  <si>
    <t>010424100579</t>
  </si>
  <si>
    <t>叶彤</t>
  </si>
  <si>
    <t>010424200075</t>
  </si>
  <si>
    <t>李志洋</t>
  </si>
  <si>
    <t>011119100340</t>
  </si>
  <si>
    <t>李思澄</t>
  </si>
  <si>
    <t>011120100057</t>
  </si>
  <si>
    <t>王昊</t>
  </si>
  <si>
    <t>马英琪</t>
  </si>
  <si>
    <t>011123100087</t>
  </si>
  <si>
    <t>孙雨婷</t>
  </si>
  <si>
    <t>028322100100</t>
  </si>
  <si>
    <t>皮彦超</t>
  </si>
  <si>
    <t>028322100105</t>
  </si>
  <si>
    <t>田佳宁</t>
  </si>
  <si>
    <t>028322100107</t>
  </si>
  <si>
    <t>陈志昊</t>
  </si>
  <si>
    <t>028322100112</t>
  </si>
  <si>
    <t>赵天一</t>
  </si>
  <si>
    <t>梁岩</t>
  </si>
  <si>
    <t>120121100447</t>
  </si>
  <si>
    <t>张明杰</t>
  </si>
  <si>
    <t>010415200016</t>
  </si>
  <si>
    <t>冯丽傈</t>
  </si>
  <si>
    <t>序号</t>
  </si>
  <si>
    <t>准考证号</t>
  </si>
  <si>
    <t>姓名</t>
  </si>
  <si>
    <t>科目代码</t>
    <phoneticPr fontId="3" type="noConversion"/>
  </si>
  <si>
    <t>科目名称</t>
    <phoneticPr fontId="3" type="noConversion"/>
  </si>
  <si>
    <t xml:space="preserve"> 010417100354</t>
  </si>
  <si>
    <t xml:space="preserve"> 010424100072  </t>
  </si>
  <si>
    <t>010420200053</t>
  </si>
  <si>
    <t>杨承霖</t>
  </si>
  <si>
    <t>10222</t>
    <phoneticPr fontId="1" type="noConversion"/>
  </si>
  <si>
    <t>答辩时间</t>
    <phoneticPr fontId="1" type="noConversion"/>
  </si>
  <si>
    <t>010417100346</t>
    <phoneticPr fontId="1" type="noConversion"/>
  </si>
  <si>
    <t>田泽宇</t>
    <phoneticPr fontId="1" type="noConversion"/>
  </si>
  <si>
    <t>120121100182</t>
    <phoneticPr fontId="1" type="noConversion"/>
  </si>
  <si>
    <t>010418100100</t>
    <phoneticPr fontId="3" type="noConversion"/>
  </si>
  <si>
    <t>010417200681</t>
    <phoneticPr fontId="3" type="noConversion"/>
  </si>
  <si>
    <t>060119100398</t>
    <phoneticPr fontId="13" type="noConversion"/>
  </si>
  <si>
    <t>010418100285</t>
    <phoneticPr fontId="1" type="noConversion"/>
  </si>
  <si>
    <t>10222</t>
    <phoneticPr fontId="3" type="noConversion"/>
  </si>
  <si>
    <t>10222</t>
    <phoneticPr fontId="3" type="noConversion"/>
  </si>
  <si>
    <t>周鹏</t>
    <phoneticPr fontId="1" type="noConversion"/>
  </si>
  <si>
    <t>120123100070</t>
    <phoneticPr fontId="1" type="noConversion"/>
  </si>
  <si>
    <t>李赫男</t>
    <phoneticPr fontId="1" type="noConversion"/>
  </si>
  <si>
    <t>028321100024</t>
    <phoneticPr fontId="1" type="noConversion"/>
  </si>
  <si>
    <t>王嘉琦</t>
    <phoneticPr fontId="14" type="noConversion"/>
  </si>
  <si>
    <t>010418100518</t>
    <phoneticPr fontId="14" type="noConversion"/>
  </si>
  <si>
    <t>王贺</t>
    <phoneticPr fontId="1" type="noConversion"/>
  </si>
  <si>
    <t>236</t>
    <phoneticPr fontId="1" type="noConversion"/>
  </si>
  <si>
    <t>沈一闯</t>
    <phoneticPr fontId="3" type="noConversion"/>
  </si>
  <si>
    <t>237</t>
    <phoneticPr fontId="1" type="noConversion"/>
  </si>
  <si>
    <t>物联网系统综合设计（实践）</t>
    <phoneticPr fontId="3" type="noConversion"/>
  </si>
  <si>
    <t>物联网系统综合设计（实践）</t>
    <phoneticPr fontId="3" type="noConversion"/>
  </si>
  <si>
    <t>物联网系统综合设计（实践）</t>
    <phoneticPr fontId="3" type="noConversion"/>
  </si>
  <si>
    <t>028321200035</t>
    <phoneticPr fontId="3" type="noConversion"/>
  </si>
  <si>
    <t>物联网系统综合设计（实践）</t>
    <phoneticPr fontId="3" type="noConversion"/>
  </si>
  <si>
    <t>010416104681</t>
    <phoneticPr fontId="1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</si>
  <si>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</si>
  <si>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</si>
  <si>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</si>
  <si>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</si>
  <si>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</si>
  <si>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14106</t>
    <phoneticPr fontId="3" type="noConversion"/>
  </si>
  <si>
    <t>14106</t>
    <phoneticPr fontId="3" type="noConversion"/>
  </si>
  <si>
    <t>人力资源管理高级实验（实践）</t>
    <phoneticPr fontId="3" type="noConversion"/>
  </si>
  <si>
    <t>14106</t>
    <phoneticPr fontId="3" type="noConversion"/>
  </si>
  <si>
    <t>人力资源管理高级实验（实践）</t>
    <phoneticPr fontId="3" type="noConversion"/>
  </si>
  <si>
    <t>14106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</si>
  <si>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</si>
  <si>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</si>
  <si>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</si>
  <si>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</si>
  <si>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</si>
  <si>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</si>
  <si>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</si>
  <si>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</si>
  <si>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</si>
  <si>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人力资源管理高级实验（实践）</t>
    <phoneticPr fontId="3" type="noConversion"/>
  </si>
  <si>
    <t>240</t>
    <phoneticPr fontId="1" type="noConversion"/>
  </si>
  <si>
    <t>人力资源管理高级实验（实践）</t>
    <phoneticPr fontId="3" type="noConversion"/>
  </si>
  <si>
    <t>010420101381</t>
    <phoneticPr fontId="1" type="noConversion"/>
  </si>
  <si>
    <t>白雪薇</t>
    <phoneticPr fontId="1" type="noConversion"/>
  </si>
  <si>
    <t>14106</t>
    <phoneticPr fontId="3" type="noConversion"/>
  </si>
  <si>
    <t>050114200057</t>
    <phoneticPr fontId="1" type="noConversion"/>
  </si>
  <si>
    <t>张帅</t>
    <phoneticPr fontId="1" type="noConversion"/>
  </si>
  <si>
    <t>010419200446</t>
    <phoneticPr fontId="1" type="noConversion"/>
  </si>
  <si>
    <t>巩月</t>
    <phoneticPr fontId="1" type="noConversion"/>
  </si>
  <si>
    <t>010410101097</t>
    <phoneticPr fontId="1" type="noConversion"/>
  </si>
  <si>
    <t>孙静</t>
    <phoneticPr fontId="1" type="noConversion"/>
  </si>
  <si>
    <t>010515205031</t>
    <phoneticPr fontId="1" type="noConversion"/>
  </si>
  <si>
    <t>胡田田</t>
    <phoneticPr fontId="1" type="noConversion"/>
  </si>
  <si>
    <t>011119100916</t>
    <phoneticPr fontId="1" type="noConversion"/>
  </si>
  <si>
    <t>王琛</t>
    <phoneticPr fontId="1" type="noConversion"/>
  </si>
  <si>
    <t>010418200054</t>
    <phoneticPr fontId="1" type="noConversion"/>
  </si>
  <si>
    <t>苑贺</t>
    <phoneticPr fontId="1" type="noConversion"/>
  </si>
  <si>
    <t>010418200053</t>
    <phoneticPr fontId="1" type="noConversion"/>
  </si>
  <si>
    <t>王壮</t>
    <phoneticPr fontId="1" type="noConversion"/>
  </si>
  <si>
    <t>120118100381</t>
    <phoneticPr fontId="1" type="noConversion"/>
  </si>
  <si>
    <t>韩嘉鑫</t>
    <phoneticPr fontId="1" type="noConversion"/>
  </si>
  <si>
    <t>010417201053</t>
    <phoneticPr fontId="1" type="noConversion"/>
  </si>
  <si>
    <t>赵妍</t>
    <phoneticPr fontId="1" type="noConversion"/>
  </si>
  <si>
    <t>010416117067</t>
    <phoneticPr fontId="1" type="noConversion"/>
  </si>
  <si>
    <t>王惠</t>
    <phoneticPr fontId="1" type="noConversion"/>
  </si>
  <si>
    <t>050115200042</t>
    <phoneticPr fontId="1" type="noConversion"/>
  </si>
  <si>
    <t>姜宏宇</t>
    <phoneticPr fontId="1" type="noConversion"/>
  </si>
  <si>
    <t>080118270002</t>
    <phoneticPr fontId="1" type="noConversion"/>
  </si>
  <si>
    <t>李志芸</t>
    <phoneticPr fontId="1" type="noConversion"/>
  </si>
  <si>
    <t>011120100032</t>
    <phoneticPr fontId="1" type="noConversion"/>
  </si>
  <si>
    <t>张欣</t>
    <phoneticPr fontId="1" type="noConversion"/>
  </si>
  <si>
    <t>010419101105</t>
    <phoneticPr fontId="1" type="noConversion"/>
  </si>
  <si>
    <t>孟祺</t>
    <phoneticPr fontId="1" type="noConversion"/>
  </si>
  <si>
    <t>010518200735</t>
    <phoneticPr fontId="1" type="noConversion"/>
  </si>
  <si>
    <t>011119100564</t>
    <phoneticPr fontId="1" type="noConversion"/>
  </si>
  <si>
    <t>李思丽</t>
    <phoneticPr fontId="1" type="noConversion"/>
  </si>
  <si>
    <t>010520100018</t>
    <phoneticPr fontId="1" type="noConversion"/>
  </si>
  <si>
    <t>朱婷婷</t>
    <phoneticPr fontId="1" type="noConversion"/>
  </si>
  <si>
    <t>010418100103</t>
    <phoneticPr fontId="3" type="noConversion"/>
  </si>
  <si>
    <t>010418100099</t>
    <phoneticPr fontId="3" type="noConversion"/>
  </si>
  <si>
    <t>崔庚彬</t>
    <phoneticPr fontId="13" type="noConversion"/>
  </si>
  <si>
    <t>10222</t>
    <phoneticPr fontId="1" type="noConversion"/>
  </si>
  <si>
    <t>010420101381</t>
    <phoneticPr fontId="1" type="noConversion"/>
  </si>
  <si>
    <t>白雪薇</t>
    <phoneticPr fontId="1" type="noConversion"/>
  </si>
  <si>
    <t>245</t>
    <phoneticPr fontId="1" type="noConversion"/>
  </si>
  <si>
    <t>代伟秋</t>
    <phoneticPr fontId="1" type="noConversion"/>
  </si>
  <si>
    <t>080118270002</t>
    <phoneticPr fontId="1" type="noConversion"/>
  </si>
  <si>
    <t>李志芸</t>
    <phoneticPr fontId="1" type="noConversion"/>
  </si>
  <si>
    <t>010419200062</t>
    <phoneticPr fontId="1" type="noConversion"/>
  </si>
  <si>
    <t>佟鑫雨</t>
    <phoneticPr fontId="1" type="noConversion"/>
  </si>
  <si>
    <t>010419200446</t>
    <phoneticPr fontId="1" type="noConversion"/>
  </si>
  <si>
    <t>巩月</t>
    <phoneticPr fontId="1" type="noConversion"/>
  </si>
  <si>
    <t>人力资源管理高级实验（实践）</t>
    <phoneticPr fontId="1" type="noConversion"/>
  </si>
  <si>
    <t>011122100030</t>
    <phoneticPr fontId="1" type="noConversion"/>
  </si>
  <si>
    <t>李雯馨</t>
    <phoneticPr fontId="1" type="noConversion"/>
  </si>
  <si>
    <t>人力资源管理高级实验（实践）</t>
    <phoneticPr fontId="3" type="noConversion"/>
  </si>
  <si>
    <t>241</t>
    <phoneticPr fontId="1" type="noConversion"/>
  </si>
  <si>
    <t>011122100057</t>
    <phoneticPr fontId="1" type="noConversion"/>
  </si>
  <si>
    <t>10月21日8点40-11点20分</t>
  </si>
  <si>
    <t>候考室</t>
    <phoneticPr fontId="1" type="noConversion"/>
  </si>
  <si>
    <t>继教504侯考</t>
  </si>
  <si>
    <t>10月21日13点40-16点20分</t>
  </si>
  <si>
    <t>10月22日8点40-11点20分</t>
  </si>
  <si>
    <t>10月22日13点40-16点20分</t>
  </si>
  <si>
    <t>10月23日8点40-11点20分</t>
  </si>
  <si>
    <t>10月23日13点40-16点20分</t>
  </si>
  <si>
    <t>10月24日8点40-11点20分</t>
  </si>
  <si>
    <t>10月24日13点40-16点20分</t>
  </si>
  <si>
    <t>10月25日8点40-11点20分</t>
  </si>
  <si>
    <t>10月25日13点40-16点20分</t>
  </si>
  <si>
    <t>10月28日8点40-11点20分</t>
  </si>
  <si>
    <t>10月28日8点40-11点20分</t>
    <phoneticPr fontId="1" type="noConversion"/>
  </si>
  <si>
    <t>10月28日13点40-16点20分</t>
  </si>
  <si>
    <t>10月28日13点40-16点20分</t>
    <phoneticPr fontId="1" type="noConversion"/>
  </si>
  <si>
    <t>10月25日13点40-16点20分</t>
    <phoneticPr fontId="1" type="noConversion"/>
  </si>
  <si>
    <t>10月25日8点40-11点20分</t>
    <phoneticPr fontId="1" type="noConversion"/>
  </si>
  <si>
    <t xml:space="preserve"> 2024年下半年沈阳大学自学考试主考专业实践环节考核及论文答辩安排</t>
    <phoneticPr fontId="1" type="noConversion"/>
  </si>
  <si>
    <t>会计学专业毕业论文</t>
    <phoneticPr fontId="3" type="noConversion"/>
  </si>
  <si>
    <t>人力资源管理专业毕业论文</t>
    <phoneticPr fontId="3" type="noConversion"/>
  </si>
  <si>
    <t>物联网工程专业毕业论文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</si>
</sst>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2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新宋体"/>
      <family val="3"/>
      <charset val="134"/>
    </font>
    <font>
      <sz val="9"/>
      <name val="宋体"/>
      <family val="3"/>
      <charset val="134"/>
    </font>
    <font>
      <sz val="10"/>
      <color theme="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color theme="1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name val="Arial"/>
      <family val="2"/>
    </font>
    <font>
      <sz val="12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新宋体"/>
      <family val="3"/>
      <charset val="134"/>
    </font>
    <font>
      <sz val="11"/>
      <color theme="1"/>
      <name val="新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  <xf numFmtId="0" fontId="10" fillId="0" borderId="0"/>
  </cellStyleXfs>
  <cellXfs count="49">
    <xf numFmtId="0" fontId="0" fillId="0" borderId="0" xfId="0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center" vertical="center"/>
    </xf>
    <xf numFmtId="49" fontId="17" fillId="0" borderId="1" xfId="0" quotePrefix="1" applyNumberFormat="1" applyFont="1" applyFill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6" fillId="0" borderId="1" xfId="2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1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19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5">
    <cellStyle name="Normal" xfId="3"/>
    <cellStyle name="常规" xfId="0" builtinId="0"/>
    <cellStyle name="常规 2" xfId="4"/>
    <cellStyle name="常规 3" xfId="2"/>
    <cellStyle name="常规 4" xfId="1"/>
  </cellStyles>
  <dxfs count="190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7"/>
  <sheetViews>
    <sheetView tabSelected="1" workbookViewId="0">
      <selection activeCell="L4" sqref="L4"/>
    </sheetView>
  </sheetViews>
  <sheetFormatPr defaultRowHeight="13.5"/>
  <cols>
    <col min="2" max="2" width="6.75" customWidth="1"/>
    <col min="3" max="3" width="17.625" customWidth="1"/>
    <col min="4" max="4" width="8.125" customWidth="1"/>
    <col min="5" max="5" width="11.25" customWidth="1"/>
    <col min="6" max="6" width="38.5" customWidth="1"/>
    <col min="7" max="7" width="25.25" style="45" customWidth="1"/>
    <col min="8" max="8" width="14" customWidth="1"/>
  </cols>
  <sheetData>
    <row r="1" spans="2:8" ht="39" customHeight="1">
      <c r="B1" s="48" t="s">
        <v>306</v>
      </c>
      <c r="C1" s="48"/>
      <c r="D1" s="48"/>
      <c r="E1" s="48"/>
      <c r="F1" s="48"/>
      <c r="G1" s="48"/>
      <c r="H1" s="48"/>
    </row>
    <row r="2" spans="2:8" ht="21" customHeight="1">
      <c r="B2" s="13" t="s">
        <v>173</v>
      </c>
      <c r="C2" s="14" t="s">
        <v>174</v>
      </c>
      <c r="D2" s="13" t="s">
        <v>175</v>
      </c>
      <c r="E2" s="13" t="s">
        <v>176</v>
      </c>
      <c r="F2" s="13" t="s">
        <v>177</v>
      </c>
      <c r="G2" s="47" t="s">
        <v>183</v>
      </c>
      <c r="H2" s="13" t="s">
        <v>289</v>
      </c>
    </row>
    <row r="3" spans="2:8" ht="18" customHeight="1">
      <c r="B3" s="15">
        <v>1</v>
      </c>
      <c r="C3" s="16" t="s">
        <v>171</v>
      </c>
      <c r="D3" s="16" t="s">
        <v>172</v>
      </c>
      <c r="E3" s="17">
        <v>14848</v>
      </c>
      <c r="F3" s="17" t="s">
        <v>307</v>
      </c>
      <c r="G3" s="31" t="s">
        <v>288</v>
      </c>
      <c r="H3" s="46" t="s">
        <v>290</v>
      </c>
    </row>
    <row r="4" spans="2:8" ht="18" customHeight="1">
      <c r="B4" s="15">
        <v>2</v>
      </c>
      <c r="C4" s="18" t="s">
        <v>184</v>
      </c>
      <c r="D4" s="19" t="s">
        <v>185</v>
      </c>
      <c r="E4" s="20">
        <v>14848</v>
      </c>
      <c r="F4" s="17" t="s">
        <v>307</v>
      </c>
      <c r="G4" s="31" t="s">
        <v>288</v>
      </c>
      <c r="H4" s="46" t="s">
        <v>290</v>
      </c>
    </row>
    <row r="5" spans="2:8" ht="18" customHeight="1">
      <c r="B5" s="15">
        <v>3</v>
      </c>
      <c r="C5" s="18" t="s">
        <v>186</v>
      </c>
      <c r="D5" s="4" t="s">
        <v>236</v>
      </c>
      <c r="E5" s="20">
        <v>14848</v>
      </c>
      <c r="F5" s="17" t="s">
        <v>307</v>
      </c>
      <c r="G5" s="31" t="s">
        <v>288</v>
      </c>
      <c r="H5" s="46" t="s">
        <v>290</v>
      </c>
    </row>
    <row r="6" spans="2:8" ht="18" customHeight="1">
      <c r="B6" s="15">
        <v>4</v>
      </c>
      <c r="C6" s="18" t="s">
        <v>237</v>
      </c>
      <c r="D6" s="4" t="s">
        <v>238</v>
      </c>
      <c r="E6" s="20">
        <v>10222</v>
      </c>
      <c r="F6" s="15" t="s">
        <v>308</v>
      </c>
      <c r="G6" s="31" t="s">
        <v>288</v>
      </c>
      <c r="H6" s="46" t="s">
        <v>290</v>
      </c>
    </row>
    <row r="7" spans="2:8" ht="18" customHeight="1">
      <c r="B7" s="15">
        <v>5</v>
      </c>
      <c r="C7" s="18" t="s">
        <v>239</v>
      </c>
      <c r="D7" s="19" t="s">
        <v>240</v>
      </c>
      <c r="E7" s="20">
        <v>10222</v>
      </c>
      <c r="F7" s="15" t="s">
        <v>308</v>
      </c>
      <c r="G7" s="31" t="s">
        <v>288</v>
      </c>
      <c r="H7" s="46" t="s">
        <v>290</v>
      </c>
    </row>
    <row r="8" spans="2:8" ht="18" customHeight="1">
      <c r="B8" s="15">
        <v>6</v>
      </c>
      <c r="C8" s="18" t="s">
        <v>241</v>
      </c>
      <c r="D8" s="12" t="s">
        <v>242</v>
      </c>
      <c r="E8" s="12" t="s">
        <v>0</v>
      </c>
      <c r="F8" s="15" t="s">
        <v>308</v>
      </c>
      <c r="G8" s="31" t="s">
        <v>288</v>
      </c>
      <c r="H8" s="46" t="s">
        <v>290</v>
      </c>
    </row>
    <row r="9" spans="2:8" ht="18" customHeight="1">
      <c r="B9" s="15">
        <v>7</v>
      </c>
      <c r="C9" s="18" t="s">
        <v>243</v>
      </c>
      <c r="D9" s="4" t="s">
        <v>244</v>
      </c>
      <c r="E9" s="20">
        <v>10222</v>
      </c>
      <c r="F9" s="15" t="s">
        <v>308</v>
      </c>
      <c r="G9" s="31" t="s">
        <v>288</v>
      </c>
      <c r="H9" s="46" t="s">
        <v>290</v>
      </c>
    </row>
    <row r="10" spans="2:8" ht="18" customHeight="1">
      <c r="B10" s="15">
        <v>8</v>
      </c>
      <c r="C10" s="18" t="s">
        <v>245</v>
      </c>
      <c r="D10" s="4" t="s">
        <v>246</v>
      </c>
      <c r="E10" s="20">
        <v>10222</v>
      </c>
      <c r="F10" s="15" t="s">
        <v>308</v>
      </c>
      <c r="G10" s="31" t="s">
        <v>288</v>
      </c>
      <c r="H10" s="46" t="s">
        <v>290</v>
      </c>
    </row>
    <row r="11" spans="2:8" ht="18" customHeight="1">
      <c r="B11" s="15">
        <v>9</v>
      </c>
      <c r="C11" s="18" t="s">
        <v>247</v>
      </c>
      <c r="D11" s="4" t="s">
        <v>248</v>
      </c>
      <c r="E11" s="20">
        <v>10222</v>
      </c>
      <c r="F11" s="15" t="s">
        <v>308</v>
      </c>
      <c r="G11" s="31" t="s">
        <v>288</v>
      </c>
      <c r="H11" s="46" t="s">
        <v>290</v>
      </c>
    </row>
    <row r="12" spans="2:8" ht="18" customHeight="1">
      <c r="B12" s="15">
        <v>10</v>
      </c>
      <c r="C12" s="18" t="s">
        <v>249</v>
      </c>
      <c r="D12" s="4" t="s">
        <v>250</v>
      </c>
      <c r="E12" s="20">
        <v>10222</v>
      </c>
      <c r="F12" s="15" t="s">
        <v>308</v>
      </c>
      <c r="G12" s="31" t="s">
        <v>288</v>
      </c>
      <c r="H12" s="46" t="s">
        <v>290</v>
      </c>
    </row>
    <row r="13" spans="2:8" ht="18" customHeight="1">
      <c r="B13" s="15">
        <v>11</v>
      </c>
      <c r="C13" s="18" t="s">
        <v>251</v>
      </c>
      <c r="D13" s="4" t="s">
        <v>252</v>
      </c>
      <c r="E13" s="20">
        <v>10222</v>
      </c>
      <c r="F13" s="15" t="s">
        <v>308</v>
      </c>
      <c r="G13" s="31" t="s">
        <v>291</v>
      </c>
      <c r="H13" s="46" t="s">
        <v>290</v>
      </c>
    </row>
    <row r="14" spans="2:8" ht="18" customHeight="1">
      <c r="B14" s="15">
        <v>12</v>
      </c>
      <c r="C14" s="18" t="s">
        <v>253</v>
      </c>
      <c r="D14" s="4" t="s">
        <v>254</v>
      </c>
      <c r="E14" s="20">
        <v>10222</v>
      </c>
      <c r="F14" s="15" t="s">
        <v>308</v>
      </c>
      <c r="G14" s="31" t="s">
        <v>291</v>
      </c>
      <c r="H14" s="46" t="s">
        <v>290</v>
      </c>
    </row>
    <row r="15" spans="2:8" ht="18" customHeight="1">
      <c r="B15" s="15">
        <v>13</v>
      </c>
      <c r="C15" s="18" t="s">
        <v>255</v>
      </c>
      <c r="D15" s="4" t="s">
        <v>256</v>
      </c>
      <c r="E15" s="20">
        <v>10222</v>
      </c>
      <c r="F15" s="15" t="s">
        <v>308</v>
      </c>
      <c r="G15" s="31" t="s">
        <v>291</v>
      </c>
      <c r="H15" s="46" t="s">
        <v>290</v>
      </c>
    </row>
    <row r="16" spans="2:8" ht="18" customHeight="1">
      <c r="B16" s="15">
        <v>14</v>
      </c>
      <c r="C16" s="18" t="s">
        <v>257</v>
      </c>
      <c r="D16" s="4" t="s">
        <v>258</v>
      </c>
      <c r="E16" s="20">
        <v>10222</v>
      </c>
      <c r="F16" s="15" t="s">
        <v>308</v>
      </c>
      <c r="G16" s="31" t="s">
        <v>291</v>
      </c>
      <c r="H16" s="46" t="s">
        <v>290</v>
      </c>
    </row>
    <row r="17" spans="2:8" ht="18" customHeight="1">
      <c r="B17" s="15">
        <v>15</v>
      </c>
      <c r="C17" s="18" t="s">
        <v>259</v>
      </c>
      <c r="D17" s="4" t="s">
        <v>260</v>
      </c>
      <c r="E17" s="20">
        <v>10222</v>
      </c>
      <c r="F17" s="15" t="s">
        <v>308</v>
      </c>
      <c r="G17" s="31" t="s">
        <v>291</v>
      </c>
      <c r="H17" s="46" t="s">
        <v>290</v>
      </c>
    </row>
    <row r="18" spans="2:8" ht="18" customHeight="1">
      <c r="B18" s="15">
        <v>16</v>
      </c>
      <c r="C18" s="18" t="s">
        <v>261</v>
      </c>
      <c r="D18" s="4" t="s">
        <v>262</v>
      </c>
      <c r="E18" s="20">
        <v>10222</v>
      </c>
      <c r="F18" s="15" t="s">
        <v>308</v>
      </c>
      <c r="G18" s="31" t="s">
        <v>291</v>
      </c>
      <c r="H18" s="46" t="s">
        <v>290</v>
      </c>
    </row>
    <row r="19" spans="2:8" ht="18" customHeight="1">
      <c r="B19" s="15">
        <v>17</v>
      </c>
      <c r="C19" s="18" t="s">
        <v>263</v>
      </c>
      <c r="D19" s="4" t="s">
        <v>260</v>
      </c>
      <c r="E19" s="20">
        <v>10222</v>
      </c>
      <c r="F19" s="15" t="s">
        <v>308</v>
      </c>
      <c r="G19" s="31" t="s">
        <v>291</v>
      </c>
      <c r="H19" s="46" t="s">
        <v>290</v>
      </c>
    </row>
    <row r="20" spans="2:8" ht="18" customHeight="1">
      <c r="B20" s="15">
        <v>18</v>
      </c>
      <c r="C20" s="18" t="s">
        <v>264</v>
      </c>
      <c r="D20" s="4" t="s">
        <v>265</v>
      </c>
      <c r="E20" s="20">
        <v>10222</v>
      </c>
      <c r="F20" s="15" t="s">
        <v>308</v>
      </c>
      <c r="G20" s="31" t="s">
        <v>291</v>
      </c>
      <c r="H20" s="46" t="s">
        <v>290</v>
      </c>
    </row>
    <row r="21" spans="2:8" ht="18" customHeight="1">
      <c r="B21" s="15">
        <v>19</v>
      </c>
      <c r="C21" s="18" t="s">
        <v>266</v>
      </c>
      <c r="D21" s="4" t="s">
        <v>267</v>
      </c>
      <c r="E21" s="20">
        <v>10222</v>
      </c>
      <c r="F21" s="15" t="s">
        <v>308</v>
      </c>
      <c r="G21" s="31" t="s">
        <v>291</v>
      </c>
      <c r="H21" s="46" t="s">
        <v>290</v>
      </c>
    </row>
    <row r="22" spans="2:8" ht="18" customHeight="1">
      <c r="B22" s="15">
        <v>20</v>
      </c>
      <c r="C22" s="21" t="s">
        <v>268</v>
      </c>
      <c r="D22" s="15" t="s">
        <v>31</v>
      </c>
      <c r="E22" s="15">
        <v>10222</v>
      </c>
      <c r="F22" s="15" t="s">
        <v>308</v>
      </c>
      <c r="G22" s="31" t="s">
        <v>291</v>
      </c>
      <c r="H22" s="46" t="s">
        <v>290</v>
      </c>
    </row>
    <row r="23" spans="2:8" ht="18" customHeight="1">
      <c r="B23" s="15">
        <v>21</v>
      </c>
      <c r="C23" s="21" t="s">
        <v>269</v>
      </c>
      <c r="D23" s="15" t="s">
        <v>29</v>
      </c>
      <c r="E23" s="15">
        <v>10222</v>
      </c>
      <c r="F23" s="15" t="s">
        <v>308</v>
      </c>
      <c r="G23" s="31" t="s">
        <v>292</v>
      </c>
      <c r="H23" s="46" t="s">
        <v>290</v>
      </c>
    </row>
    <row r="24" spans="2:8" ht="18" customHeight="1">
      <c r="B24" s="15">
        <v>22</v>
      </c>
      <c r="C24" s="21" t="s">
        <v>187</v>
      </c>
      <c r="D24" s="15" t="s">
        <v>30</v>
      </c>
      <c r="E24" s="15">
        <v>10222</v>
      </c>
      <c r="F24" s="15" t="s">
        <v>308</v>
      </c>
      <c r="G24" s="31" t="s">
        <v>292</v>
      </c>
      <c r="H24" s="46" t="s">
        <v>290</v>
      </c>
    </row>
    <row r="25" spans="2:8" ht="18" customHeight="1">
      <c r="B25" s="15">
        <v>23</v>
      </c>
      <c r="C25" s="21" t="s">
        <v>188</v>
      </c>
      <c r="D25" s="15" t="s">
        <v>28</v>
      </c>
      <c r="E25" s="15">
        <v>10222</v>
      </c>
      <c r="F25" s="15" t="s">
        <v>308</v>
      </c>
      <c r="G25" s="31" t="s">
        <v>292</v>
      </c>
      <c r="H25" s="46" t="s">
        <v>290</v>
      </c>
    </row>
    <row r="26" spans="2:8" ht="18" customHeight="1">
      <c r="B26" s="15">
        <v>24</v>
      </c>
      <c r="C26" s="16" t="s">
        <v>189</v>
      </c>
      <c r="D26" s="16" t="s">
        <v>270</v>
      </c>
      <c r="E26" s="17">
        <v>10222</v>
      </c>
      <c r="F26" s="15" t="s">
        <v>308</v>
      </c>
      <c r="G26" s="31" t="s">
        <v>292</v>
      </c>
      <c r="H26" s="46" t="s">
        <v>290</v>
      </c>
    </row>
    <row r="27" spans="2:8" ht="18" customHeight="1">
      <c r="B27" s="15">
        <v>25</v>
      </c>
      <c r="C27" s="22" t="s">
        <v>24</v>
      </c>
      <c r="D27" s="15" t="s">
        <v>25</v>
      </c>
      <c r="E27" s="15">
        <v>10222</v>
      </c>
      <c r="F27" s="15" t="s">
        <v>308</v>
      </c>
      <c r="G27" s="31" t="s">
        <v>292</v>
      </c>
      <c r="H27" s="46" t="s">
        <v>290</v>
      </c>
    </row>
    <row r="28" spans="2:8" ht="18" customHeight="1">
      <c r="B28" s="15">
        <v>26</v>
      </c>
      <c r="C28" s="15" t="s">
        <v>83</v>
      </c>
      <c r="D28" s="15" t="s">
        <v>84</v>
      </c>
      <c r="E28" s="15">
        <v>10222</v>
      </c>
      <c r="F28" s="15" t="s">
        <v>308</v>
      </c>
      <c r="G28" s="31" t="s">
        <v>292</v>
      </c>
      <c r="H28" s="46" t="s">
        <v>290</v>
      </c>
    </row>
    <row r="29" spans="2:8" ht="18" customHeight="1">
      <c r="B29" s="15">
        <v>27</v>
      </c>
      <c r="C29" s="22" t="s">
        <v>41</v>
      </c>
      <c r="D29" s="15" t="s">
        <v>42</v>
      </c>
      <c r="E29" s="15">
        <v>10222</v>
      </c>
      <c r="F29" s="15" t="s">
        <v>308</v>
      </c>
      <c r="G29" s="31" t="s">
        <v>292</v>
      </c>
      <c r="H29" s="46" t="s">
        <v>290</v>
      </c>
    </row>
    <row r="30" spans="2:8" ht="18" customHeight="1">
      <c r="B30" s="15">
        <v>28</v>
      </c>
      <c r="C30" s="22" t="s">
        <v>57</v>
      </c>
      <c r="D30" s="15" t="s">
        <v>58</v>
      </c>
      <c r="E30" s="15">
        <v>10222</v>
      </c>
      <c r="F30" s="15" t="s">
        <v>308</v>
      </c>
      <c r="G30" s="31" t="s">
        <v>292</v>
      </c>
      <c r="H30" s="46" t="s">
        <v>290</v>
      </c>
    </row>
    <row r="31" spans="2:8" ht="18" customHeight="1">
      <c r="B31" s="15">
        <v>29</v>
      </c>
      <c r="C31" s="22" t="s">
        <v>67</v>
      </c>
      <c r="D31" s="15" t="s">
        <v>68</v>
      </c>
      <c r="E31" s="15">
        <v>10222</v>
      </c>
      <c r="F31" s="15" t="s">
        <v>308</v>
      </c>
      <c r="G31" s="31" t="s">
        <v>292</v>
      </c>
      <c r="H31" s="46" t="s">
        <v>290</v>
      </c>
    </row>
    <row r="32" spans="2:8" ht="18" customHeight="1">
      <c r="B32" s="15">
        <v>30</v>
      </c>
      <c r="C32" s="15" t="s">
        <v>35</v>
      </c>
      <c r="D32" s="15" t="s">
        <v>36</v>
      </c>
      <c r="E32" s="15">
        <v>10222</v>
      </c>
      <c r="F32" s="15" t="s">
        <v>308</v>
      </c>
      <c r="G32" s="31" t="s">
        <v>292</v>
      </c>
      <c r="H32" s="46" t="s">
        <v>290</v>
      </c>
    </row>
    <row r="33" spans="2:8" ht="18" customHeight="1">
      <c r="B33" s="15">
        <v>31</v>
      </c>
      <c r="C33" s="15" t="s">
        <v>47</v>
      </c>
      <c r="D33" s="15" t="s">
        <v>48</v>
      </c>
      <c r="E33" s="15">
        <v>10222</v>
      </c>
      <c r="F33" s="15" t="s">
        <v>308</v>
      </c>
      <c r="G33" s="31" t="s">
        <v>293</v>
      </c>
      <c r="H33" s="46" t="s">
        <v>290</v>
      </c>
    </row>
    <row r="34" spans="2:8" ht="18" customHeight="1">
      <c r="B34" s="15">
        <v>32</v>
      </c>
      <c r="C34" s="22" t="s">
        <v>9</v>
      </c>
      <c r="D34" s="15" t="s">
        <v>10</v>
      </c>
      <c r="E34" s="15">
        <v>10222</v>
      </c>
      <c r="F34" s="15" t="s">
        <v>308</v>
      </c>
      <c r="G34" s="31" t="s">
        <v>293</v>
      </c>
      <c r="H34" s="46" t="s">
        <v>290</v>
      </c>
    </row>
    <row r="35" spans="2:8" ht="18" customHeight="1">
      <c r="B35" s="15">
        <v>33</v>
      </c>
      <c r="C35" s="16" t="s">
        <v>51</v>
      </c>
      <c r="D35" s="23" t="s">
        <v>52</v>
      </c>
      <c r="E35" s="20">
        <v>10222</v>
      </c>
      <c r="F35" s="15" t="s">
        <v>308</v>
      </c>
      <c r="G35" s="31" t="s">
        <v>293</v>
      </c>
      <c r="H35" s="46" t="s">
        <v>290</v>
      </c>
    </row>
    <row r="36" spans="2:8" ht="18" customHeight="1">
      <c r="B36" s="15">
        <v>34</v>
      </c>
      <c r="C36" s="16" t="s">
        <v>12</v>
      </c>
      <c r="D36" s="16" t="s">
        <v>13</v>
      </c>
      <c r="E36" s="20">
        <v>10222</v>
      </c>
      <c r="F36" s="15" t="s">
        <v>308</v>
      </c>
      <c r="G36" s="31" t="s">
        <v>293</v>
      </c>
      <c r="H36" s="46" t="s">
        <v>290</v>
      </c>
    </row>
    <row r="37" spans="2:8" ht="18" customHeight="1">
      <c r="B37" s="15">
        <v>35</v>
      </c>
      <c r="C37" s="16" t="s">
        <v>178</v>
      </c>
      <c r="D37" s="16" t="s">
        <v>11</v>
      </c>
      <c r="E37" s="20">
        <v>10222</v>
      </c>
      <c r="F37" s="15" t="s">
        <v>308</v>
      </c>
      <c r="G37" s="31" t="s">
        <v>293</v>
      </c>
      <c r="H37" s="46" t="s">
        <v>290</v>
      </c>
    </row>
    <row r="38" spans="2:8" ht="18" customHeight="1">
      <c r="B38" s="15">
        <v>36</v>
      </c>
      <c r="C38" s="16" t="s">
        <v>61</v>
      </c>
      <c r="D38" s="16" t="s">
        <v>62</v>
      </c>
      <c r="E38" s="20">
        <v>10222</v>
      </c>
      <c r="F38" s="15" t="s">
        <v>308</v>
      </c>
      <c r="G38" s="31" t="s">
        <v>293</v>
      </c>
      <c r="H38" s="46" t="s">
        <v>290</v>
      </c>
    </row>
    <row r="39" spans="2:8" ht="18" customHeight="1">
      <c r="B39" s="15">
        <v>37</v>
      </c>
      <c r="C39" s="16" t="s">
        <v>114</v>
      </c>
      <c r="D39" s="16" t="s">
        <v>115</v>
      </c>
      <c r="E39" s="20">
        <v>10222</v>
      </c>
      <c r="F39" s="15" t="s">
        <v>308</v>
      </c>
      <c r="G39" s="31" t="s">
        <v>293</v>
      </c>
      <c r="H39" s="46" t="s">
        <v>290</v>
      </c>
    </row>
    <row r="40" spans="2:8" ht="18" customHeight="1">
      <c r="B40" s="15">
        <v>38</v>
      </c>
      <c r="C40" s="16" t="s">
        <v>22</v>
      </c>
      <c r="D40" s="16" t="s">
        <v>23</v>
      </c>
      <c r="E40" s="20">
        <v>10222</v>
      </c>
      <c r="F40" s="15" t="s">
        <v>308</v>
      </c>
      <c r="G40" s="31" t="s">
        <v>293</v>
      </c>
      <c r="H40" s="46" t="s">
        <v>290</v>
      </c>
    </row>
    <row r="41" spans="2:8" ht="18" customHeight="1">
      <c r="B41" s="15">
        <v>39</v>
      </c>
      <c r="C41" s="1" t="s">
        <v>14</v>
      </c>
      <c r="D41" s="1" t="s">
        <v>15</v>
      </c>
      <c r="E41" s="17">
        <v>10222</v>
      </c>
      <c r="F41" s="15" t="s">
        <v>308</v>
      </c>
      <c r="G41" s="31" t="s">
        <v>293</v>
      </c>
      <c r="H41" s="46" t="s">
        <v>290</v>
      </c>
    </row>
    <row r="42" spans="2:8" ht="18" customHeight="1">
      <c r="B42" s="15">
        <v>40</v>
      </c>
      <c r="C42" s="1" t="s">
        <v>33</v>
      </c>
      <c r="D42" s="1" t="s">
        <v>34</v>
      </c>
      <c r="E42" s="17">
        <v>10222</v>
      </c>
      <c r="F42" s="15" t="s">
        <v>308</v>
      </c>
      <c r="G42" s="31" t="s">
        <v>293</v>
      </c>
      <c r="H42" s="46" t="s">
        <v>290</v>
      </c>
    </row>
    <row r="43" spans="2:8" ht="18" customHeight="1">
      <c r="B43" s="15">
        <v>41</v>
      </c>
      <c r="C43" s="1" t="s">
        <v>45</v>
      </c>
      <c r="D43" s="1" t="s">
        <v>46</v>
      </c>
      <c r="E43" s="17">
        <v>10222</v>
      </c>
      <c r="F43" s="15" t="s">
        <v>308</v>
      </c>
      <c r="G43" s="31" t="s">
        <v>294</v>
      </c>
      <c r="H43" s="46" t="s">
        <v>290</v>
      </c>
    </row>
    <row r="44" spans="2:8" ht="18" customHeight="1">
      <c r="B44" s="15">
        <v>42</v>
      </c>
      <c r="C44" s="1" t="s">
        <v>55</v>
      </c>
      <c r="D44" s="1" t="s">
        <v>56</v>
      </c>
      <c r="E44" s="17">
        <v>10222</v>
      </c>
      <c r="F44" s="15" t="s">
        <v>308</v>
      </c>
      <c r="G44" s="31" t="s">
        <v>294</v>
      </c>
      <c r="H44" s="46" t="s">
        <v>290</v>
      </c>
    </row>
    <row r="45" spans="2:8" ht="18" customHeight="1">
      <c r="B45" s="15">
        <v>43</v>
      </c>
      <c r="C45" s="1" t="s">
        <v>85</v>
      </c>
      <c r="D45" s="11" t="s">
        <v>86</v>
      </c>
      <c r="E45" s="17">
        <v>10222</v>
      </c>
      <c r="F45" s="15" t="s">
        <v>308</v>
      </c>
      <c r="G45" s="31" t="s">
        <v>294</v>
      </c>
      <c r="H45" s="46" t="s">
        <v>290</v>
      </c>
    </row>
    <row r="46" spans="2:8" ht="18" customHeight="1">
      <c r="B46" s="15">
        <v>44</v>
      </c>
      <c r="C46" s="24" t="s">
        <v>95</v>
      </c>
      <c r="D46" s="25" t="s">
        <v>96</v>
      </c>
      <c r="E46" s="20">
        <v>10222</v>
      </c>
      <c r="F46" s="15" t="s">
        <v>308</v>
      </c>
      <c r="G46" s="31" t="s">
        <v>294</v>
      </c>
      <c r="H46" s="46" t="s">
        <v>290</v>
      </c>
    </row>
    <row r="47" spans="2:8" ht="18" customHeight="1">
      <c r="B47" s="15">
        <v>45</v>
      </c>
      <c r="C47" s="25" t="s">
        <v>93</v>
      </c>
      <c r="D47" s="25" t="s">
        <v>94</v>
      </c>
      <c r="E47" s="20">
        <v>10222</v>
      </c>
      <c r="F47" s="15" t="s">
        <v>308</v>
      </c>
      <c r="G47" s="31" t="s">
        <v>294</v>
      </c>
      <c r="H47" s="46" t="s">
        <v>290</v>
      </c>
    </row>
    <row r="48" spans="2:8" ht="18" customHeight="1">
      <c r="B48" s="15">
        <v>46</v>
      </c>
      <c r="C48" s="25" t="s">
        <v>97</v>
      </c>
      <c r="D48" s="25" t="s">
        <v>98</v>
      </c>
      <c r="E48" s="20">
        <v>10222</v>
      </c>
      <c r="F48" s="15" t="s">
        <v>308</v>
      </c>
      <c r="G48" s="31" t="s">
        <v>294</v>
      </c>
      <c r="H48" s="46" t="s">
        <v>290</v>
      </c>
    </row>
    <row r="49" spans="2:8" ht="18" customHeight="1">
      <c r="B49" s="15">
        <v>47</v>
      </c>
      <c r="C49" s="24" t="s">
        <v>89</v>
      </c>
      <c r="D49" s="25" t="s">
        <v>90</v>
      </c>
      <c r="E49" s="20">
        <v>10222</v>
      </c>
      <c r="F49" s="15" t="s">
        <v>308</v>
      </c>
      <c r="G49" s="31" t="s">
        <v>294</v>
      </c>
      <c r="H49" s="46" t="s">
        <v>290</v>
      </c>
    </row>
    <row r="50" spans="2:8" ht="18" customHeight="1">
      <c r="B50" s="15">
        <v>48</v>
      </c>
      <c r="C50" s="25" t="s">
        <v>91</v>
      </c>
      <c r="D50" s="25" t="s">
        <v>92</v>
      </c>
      <c r="E50" s="20">
        <v>10222</v>
      </c>
      <c r="F50" s="15" t="s">
        <v>308</v>
      </c>
      <c r="G50" s="31" t="s">
        <v>294</v>
      </c>
      <c r="H50" s="46" t="s">
        <v>290</v>
      </c>
    </row>
    <row r="51" spans="2:8" ht="18" customHeight="1">
      <c r="B51" s="15">
        <v>49</v>
      </c>
      <c r="C51" s="25" t="s">
        <v>43</v>
      </c>
      <c r="D51" s="25" t="s">
        <v>44</v>
      </c>
      <c r="E51" s="20">
        <v>10222</v>
      </c>
      <c r="F51" s="15" t="s">
        <v>308</v>
      </c>
      <c r="G51" s="31" t="s">
        <v>294</v>
      </c>
      <c r="H51" s="46" t="s">
        <v>290</v>
      </c>
    </row>
    <row r="52" spans="2:8" ht="18" customHeight="1">
      <c r="B52" s="15">
        <v>50</v>
      </c>
      <c r="C52" s="2" t="s">
        <v>110</v>
      </c>
      <c r="D52" s="2" t="s">
        <v>111</v>
      </c>
      <c r="E52" s="20">
        <v>10222</v>
      </c>
      <c r="F52" s="15" t="s">
        <v>308</v>
      </c>
      <c r="G52" s="31" t="s">
        <v>294</v>
      </c>
      <c r="H52" s="46" t="s">
        <v>290</v>
      </c>
    </row>
    <row r="53" spans="2:8" ht="18" customHeight="1">
      <c r="B53" s="15">
        <v>51</v>
      </c>
      <c r="C53" s="26" t="s">
        <v>103</v>
      </c>
      <c r="D53" s="27" t="s">
        <v>104</v>
      </c>
      <c r="E53" s="20">
        <v>10222</v>
      </c>
      <c r="F53" s="15" t="s">
        <v>308</v>
      </c>
      <c r="G53" s="31" t="s">
        <v>295</v>
      </c>
      <c r="H53" s="46" t="s">
        <v>290</v>
      </c>
    </row>
    <row r="54" spans="2:8" ht="18" customHeight="1">
      <c r="B54" s="15">
        <v>52</v>
      </c>
      <c r="C54" s="2" t="s">
        <v>112</v>
      </c>
      <c r="D54" s="2" t="s">
        <v>113</v>
      </c>
      <c r="E54" s="20">
        <v>10222</v>
      </c>
      <c r="F54" s="15" t="s">
        <v>308</v>
      </c>
      <c r="G54" s="31" t="s">
        <v>295</v>
      </c>
      <c r="H54" s="46" t="s">
        <v>290</v>
      </c>
    </row>
    <row r="55" spans="2:8" ht="18" customHeight="1">
      <c r="B55" s="15">
        <v>53</v>
      </c>
      <c r="C55" s="2" t="s">
        <v>63</v>
      </c>
      <c r="D55" s="2" t="s">
        <v>64</v>
      </c>
      <c r="E55" s="20">
        <v>10222</v>
      </c>
      <c r="F55" s="15" t="s">
        <v>308</v>
      </c>
      <c r="G55" s="31" t="s">
        <v>295</v>
      </c>
      <c r="H55" s="46" t="s">
        <v>290</v>
      </c>
    </row>
    <row r="56" spans="2:8" ht="18" customHeight="1">
      <c r="B56" s="15">
        <v>54</v>
      </c>
      <c r="C56" s="18" t="s">
        <v>190</v>
      </c>
      <c r="D56" s="19" t="s">
        <v>32</v>
      </c>
      <c r="E56" s="17">
        <v>10222</v>
      </c>
      <c r="F56" s="15" t="s">
        <v>308</v>
      </c>
      <c r="G56" s="31" t="s">
        <v>295</v>
      </c>
      <c r="H56" s="46" t="s">
        <v>290</v>
      </c>
    </row>
    <row r="57" spans="2:8" ht="18" customHeight="1">
      <c r="B57" s="15">
        <v>55</v>
      </c>
      <c r="C57" s="16" t="s">
        <v>99</v>
      </c>
      <c r="D57" s="16" t="s">
        <v>100</v>
      </c>
      <c r="E57" s="17">
        <v>10222</v>
      </c>
      <c r="F57" s="15" t="s">
        <v>308</v>
      </c>
      <c r="G57" s="31" t="s">
        <v>295</v>
      </c>
      <c r="H57" s="46" t="s">
        <v>290</v>
      </c>
    </row>
    <row r="58" spans="2:8" ht="18" customHeight="1">
      <c r="B58" s="15">
        <v>56</v>
      </c>
      <c r="C58" s="16" t="s">
        <v>73</v>
      </c>
      <c r="D58" s="16" t="s">
        <v>74</v>
      </c>
      <c r="E58" s="17">
        <v>10222</v>
      </c>
      <c r="F58" s="15" t="s">
        <v>308</v>
      </c>
      <c r="G58" s="31" t="s">
        <v>295</v>
      </c>
      <c r="H58" s="46" t="s">
        <v>290</v>
      </c>
    </row>
    <row r="59" spans="2:8" ht="18" customHeight="1">
      <c r="B59" s="15">
        <v>57</v>
      </c>
      <c r="C59" s="3" t="s">
        <v>7</v>
      </c>
      <c r="D59" s="16" t="s">
        <v>8</v>
      </c>
      <c r="E59" s="28" t="s">
        <v>191</v>
      </c>
      <c r="F59" s="15" t="s">
        <v>308</v>
      </c>
      <c r="G59" s="31" t="s">
        <v>295</v>
      </c>
      <c r="H59" s="46" t="s">
        <v>290</v>
      </c>
    </row>
    <row r="60" spans="2:8" ht="18" customHeight="1">
      <c r="B60" s="15">
        <v>58</v>
      </c>
      <c r="C60" s="29" t="s">
        <v>37</v>
      </c>
      <c r="D60" s="5" t="s">
        <v>38</v>
      </c>
      <c r="E60" s="17">
        <v>10222</v>
      </c>
      <c r="F60" s="15" t="s">
        <v>308</v>
      </c>
      <c r="G60" s="31" t="s">
        <v>295</v>
      </c>
      <c r="H60" s="46" t="s">
        <v>290</v>
      </c>
    </row>
    <row r="61" spans="2:8" ht="18" customHeight="1">
      <c r="B61" s="15">
        <v>59</v>
      </c>
      <c r="C61" s="29" t="s">
        <v>49</v>
      </c>
      <c r="D61" s="5" t="s">
        <v>50</v>
      </c>
      <c r="E61" s="17">
        <v>10222</v>
      </c>
      <c r="F61" s="15" t="s">
        <v>308</v>
      </c>
      <c r="G61" s="31" t="s">
        <v>295</v>
      </c>
      <c r="H61" s="46" t="s">
        <v>290</v>
      </c>
    </row>
    <row r="62" spans="2:8" ht="18" customHeight="1">
      <c r="B62" s="15">
        <v>60</v>
      </c>
      <c r="C62" s="29" t="s">
        <v>79</v>
      </c>
      <c r="D62" s="5" t="s">
        <v>80</v>
      </c>
      <c r="E62" s="17">
        <v>10222</v>
      </c>
      <c r="F62" s="15" t="s">
        <v>308</v>
      </c>
      <c r="G62" s="31" t="s">
        <v>295</v>
      </c>
      <c r="H62" s="46" t="s">
        <v>290</v>
      </c>
    </row>
    <row r="63" spans="2:8" ht="18" customHeight="1">
      <c r="B63" s="15">
        <v>63</v>
      </c>
      <c r="C63" s="10" t="s">
        <v>120</v>
      </c>
      <c r="D63" s="4" t="s">
        <v>121</v>
      </c>
      <c r="E63" s="20">
        <v>10222</v>
      </c>
      <c r="F63" s="15" t="s">
        <v>308</v>
      </c>
      <c r="G63" s="31" t="s">
        <v>296</v>
      </c>
      <c r="H63" s="46" t="s">
        <v>290</v>
      </c>
    </row>
    <row r="64" spans="2:8" ht="18" customHeight="1">
      <c r="B64" s="15">
        <v>64</v>
      </c>
      <c r="C64" s="10" t="s">
        <v>118</v>
      </c>
      <c r="D64" s="4" t="s">
        <v>119</v>
      </c>
      <c r="E64" s="20">
        <v>10222</v>
      </c>
      <c r="F64" s="15" t="s">
        <v>308</v>
      </c>
      <c r="G64" s="31" t="s">
        <v>296</v>
      </c>
      <c r="H64" s="46" t="s">
        <v>290</v>
      </c>
    </row>
    <row r="65" spans="2:8" ht="18" customHeight="1">
      <c r="B65" s="15">
        <v>73</v>
      </c>
      <c r="C65" s="10" t="s">
        <v>59</v>
      </c>
      <c r="D65" s="4" t="s">
        <v>60</v>
      </c>
      <c r="E65" s="20">
        <v>10222</v>
      </c>
      <c r="F65" s="15" t="s">
        <v>308</v>
      </c>
      <c r="G65" s="31" t="s">
        <v>296</v>
      </c>
      <c r="H65" s="46" t="s">
        <v>290</v>
      </c>
    </row>
    <row r="66" spans="2:8" ht="18" customHeight="1">
      <c r="B66" s="15">
        <v>78</v>
      </c>
      <c r="C66" s="7" t="s">
        <v>116</v>
      </c>
      <c r="D66" s="5" t="s">
        <v>117</v>
      </c>
      <c r="E66" s="30">
        <v>10222</v>
      </c>
      <c r="F66" s="15" t="s">
        <v>308</v>
      </c>
      <c r="G66" s="31" t="s">
        <v>296</v>
      </c>
      <c r="H66" s="46" t="s">
        <v>290</v>
      </c>
    </row>
    <row r="67" spans="2:8" ht="18" customHeight="1">
      <c r="B67" s="15">
        <v>79</v>
      </c>
      <c r="C67" s="16" t="s">
        <v>5</v>
      </c>
      <c r="D67" s="16" t="s">
        <v>6</v>
      </c>
      <c r="E67" s="16" t="s">
        <v>192</v>
      </c>
      <c r="F67" s="15" t="s">
        <v>308</v>
      </c>
      <c r="G67" s="31" t="s">
        <v>296</v>
      </c>
      <c r="H67" s="46" t="s">
        <v>290</v>
      </c>
    </row>
    <row r="68" spans="2:8" ht="18" customHeight="1">
      <c r="B68" s="15">
        <v>80</v>
      </c>
      <c r="C68" s="16" t="s">
        <v>39</v>
      </c>
      <c r="D68" s="16" t="s">
        <v>40</v>
      </c>
      <c r="E68" s="16" t="s">
        <v>192</v>
      </c>
      <c r="F68" s="15" t="s">
        <v>308</v>
      </c>
      <c r="G68" s="31" t="s">
        <v>296</v>
      </c>
      <c r="H68" s="46" t="s">
        <v>290</v>
      </c>
    </row>
    <row r="69" spans="2:8" ht="18" customHeight="1">
      <c r="B69" s="15">
        <v>81</v>
      </c>
      <c r="C69" s="16" t="s">
        <v>109</v>
      </c>
      <c r="D69" s="16" t="s">
        <v>193</v>
      </c>
      <c r="E69" s="16" t="s">
        <v>192</v>
      </c>
      <c r="F69" s="15" t="s">
        <v>308</v>
      </c>
      <c r="G69" s="31" t="s">
        <v>296</v>
      </c>
      <c r="H69" s="46" t="s">
        <v>290</v>
      </c>
    </row>
    <row r="70" spans="2:8" ht="18" customHeight="1">
      <c r="B70" s="15">
        <v>82</v>
      </c>
      <c r="C70" s="16" t="s">
        <v>75</v>
      </c>
      <c r="D70" s="16" t="s">
        <v>76</v>
      </c>
      <c r="E70" s="17">
        <v>10222</v>
      </c>
      <c r="F70" s="15" t="s">
        <v>308</v>
      </c>
      <c r="G70" s="31" t="s">
        <v>296</v>
      </c>
      <c r="H70" s="46" t="s">
        <v>290</v>
      </c>
    </row>
    <row r="71" spans="2:8" ht="18" customHeight="1">
      <c r="B71" s="15">
        <v>83</v>
      </c>
      <c r="C71" s="16" t="s">
        <v>107</v>
      </c>
      <c r="D71" s="16" t="s">
        <v>108</v>
      </c>
      <c r="E71" s="17">
        <v>10222</v>
      </c>
      <c r="F71" s="15" t="s">
        <v>308</v>
      </c>
      <c r="G71" s="31" t="s">
        <v>296</v>
      </c>
      <c r="H71" s="46" t="s">
        <v>290</v>
      </c>
    </row>
    <row r="72" spans="2:8" ht="18" customHeight="1">
      <c r="B72" s="15">
        <v>84</v>
      </c>
      <c r="C72" s="31" t="s">
        <v>26</v>
      </c>
      <c r="D72" s="32" t="s">
        <v>27</v>
      </c>
      <c r="E72" s="17">
        <v>10222</v>
      </c>
      <c r="F72" s="15" t="s">
        <v>308</v>
      </c>
      <c r="G72" s="31" t="s">
        <v>296</v>
      </c>
      <c r="H72" s="46" t="s">
        <v>290</v>
      </c>
    </row>
    <row r="73" spans="2:8" ht="18" customHeight="1">
      <c r="B73" s="15">
        <v>85</v>
      </c>
      <c r="C73" s="33" t="s">
        <v>65</v>
      </c>
      <c r="D73" s="34" t="s">
        <v>66</v>
      </c>
      <c r="E73" s="17">
        <v>10222</v>
      </c>
      <c r="F73" s="15" t="s">
        <v>308</v>
      </c>
      <c r="G73" s="31" t="s">
        <v>297</v>
      </c>
      <c r="H73" s="46" t="s">
        <v>290</v>
      </c>
    </row>
    <row r="74" spans="2:8" ht="18" customHeight="1">
      <c r="B74" s="15">
        <v>87</v>
      </c>
      <c r="C74" s="31" t="s">
        <v>69</v>
      </c>
      <c r="D74" s="32" t="s">
        <v>70</v>
      </c>
      <c r="E74" s="17">
        <v>10222</v>
      </c>
      <c r="F74" s="15" t="s">
        <v>308</v>
      </c>
      <c r="G74" s="31" t="s">
        <v>297</v>
      </c>
      <c r="H74" s="46" t="s">
        <v>290</v>
      </c>
    </row>
    <row r="75" spans="2:8" ht="18" customHeight="1">
      <c r="B75" s="15">
        <v>88</v>
      </c>
      <c r="C75" s="35" t="s">
        <v>16</v>
      </c>
      <c r="D75" s="35" t="s">
        <v>17</v>
      </c>
      <c r="E75" s="17">
        <v>10222</v>
      </c>
      <c r="F75" s="15" t="s">
        <v>308</v>
      </c>
      <c r="G75" s="31" t="s">
        <v>297</v>
      </c>
      <c r="H75" s="46" t="s">
        <v>290</v>
      </c>
    </row>
    <row r="76" spans="2:8" ht="18" customHeight="1">
      <c r="B76" s="15">
        <v>89</v>
      </c>
      <c r="C76" s="31" t="s">
        <v>18</v>
      </c>
      <c r="D76" s="31" t="s">
        <v>19</v>
      </c>
      <c r="E76" s="17">
        <v>10222</v>
      </c>
      <c r="F76" s="15" t="s">
        <v>308</v>
      </c>
      <c r="G76" s="31" t="s">
        <v>297</v>
      </c>
      <c r="H76" s="46" t="s">
        <v>290</v>
      </c>
    </row>
    <row r="77" spans="2:8" ht="18" customHeight="1">
      <c r="B77" s="15">
        <v>90</v>
      </c>
      <c r="C77" s="35" t="s">
        <v>20</v>
      </c>
      <c r="D77" s="35" t="s">
        <v>21</v>
      </c>
      <c r="E77" s="17">
        <v>10222</v>
      </c>
      <c r="F77" s="15" t="s">
        <v>308</v>
      </c>
      <c r="G77" s="31" t="s">
        <v>297</v>
      </c>
      <c r="H77" s="46" t="s">
        <v>290</v>
      </c>
    </row>
    <row r="78" spans="2:8" ht="18" customHeight="1">
      <c r="B78" s="15">
        <v>91</v>
      </c>
      <c r="C78" s="35" t="s">
        <v>81</v>
      </c>
      <c r="D78" s="35" t="s">
        <v>82</v>
      </c>
      <c r="E78" s="17">
        <v>10222</v>
      </c>
      <c r="F78" s="15" t="s">
        <v>308</v>
      </c>
      <c r="G78" s="31" t="s">
        <v>297</v>
      </c>
      <c r="H78" s="46" t="s">
        <v>290</v>
      </c>
    </row>
    <row r="79" spans="2:8" ht="18" customHeight="1">
      <c r="B79" s="15">
        <v>93</v>
      </c>
      <c r="C79" s="35" t="s">
        <v>87</v>
      </c>
      <c r="D79" s="35" t="s">
        <v>88</v>
      </c>
      <c r="E79" s="17">
        <v>10222</v>
      </c>
      <c r="F79" s="15" t="s">
        <v>308</v>
      </c>
      <c r="G79" s="31" t="s">
        <v>297</v>
      </c>
      <c r="H79" s="46" t="s">
        <v>290</v>
      </c>
    </row>
    <row r="80" spans="2:8" ht="18" customHeight="1">
      <c r="B80" s="15">
        <v>94</v>
      </c>
      <c r="C80" s="35" t="s">
        <v>53</v>
      </c>
      <c r="D80" s="35" t="s">
        <v>54</v>
      </c>
      <c r="E80" s="17">
        <v>10222</v>
      </c>
      <c r="F80" s="15" t="s">
        <v>308</v>
      </c>
      <c r="G80" s="31" t="s">
        <v>297</v>
      </c>
      <c r="H80" s="46" t="s">
        <v>290</v>
      </c>
    </row>
    <row r="81" spans="2:8" ht="18" customHeight="1">
      <c r="B81" s="15">
        <v>95</v>
      </c>
      <c r="C81" s="35" t="s">
        <v>3</v>
      </c>
      <c r="D81" s="35" t="s">
        <v>4</v>
      </c>
      <c r="E81" s="17">
        <v>10222</v>
      </c>
      <c r="F81" s="15" t="s">
        <v>308</v>
      </c>
      <c r="G81" s="31" t="s">
        <v>297</v>
      </c>
      <c r="H81" s="46" t="s">
        <v>290</v>
      </c>
    </row>
    <row r="82" spans="2:8" ht="18" customHeight="1">
      <c r="B82" s="15">
        <v>96</v>
      </c>
      <c r="C82" s="16" t="s">
        <v>77</v>
      </c>
      <c r="D82" s="16" t="s">
        <v>78</v>
      </c>
      <c r="E82" s="17">
        <v>10222</v>
      </c>
      <c r="F82" s="15" t="s">
        <v>308</v>
      </c>
      <c r="G82" s="31" t="s">
        <v>297</v>
      </c>
      <c r="H82" s="46" t="s">
        <v>290</v>
      </c>
    </row>
    <row r="83" spans="2:8" ht="18" customHeight="1">
      <c r="B83" s="15">
        <v>97</v>
      </c>
      <c r="C83" s="8" t="s">
        <v>105</v>
      </c>
      <c r="D83" s="8" t="s">
        <v>106</v>
      </c>
      <c r="E83" s="17">
        <v>10222</v>
      </c>
      <c r="F83" s="15" t="s">
        <v>308</v>
      </c>
      <c r="G83" s="31" t="s">
        <v>305</v>
      </c>
      <c r="H83" s="46" t="s">
        <v>290</v>
      </c>
    </row>
    <row r="84" spans="2:8" ht="18" customHeight="1">
      <c r="B84" s="15">
        <v>98</v>
      </c>
      <c r="C84" s="16" t="s">
        <v>71</v>
      </c>
      <c r="D84" s="16" t="s">
        <v>72</v>
      </c>
      <c r="E84" s="17">
        <v>10222</v>
      </c>
      <c r="F84" s="15" t="s">
        <v>308</v>
      </c>
      <c r="G84" s="31" t="s">
        <v>298</v>
      </c>
      <c r="H84" s="46" t="s">
        <v>290</v>
      </c>
    </row>
    <row r="85" spans="2:8" ht="18" customHeight="1">
      <c r="B85" s="15">
        <v>99</v>
      </c>
      <c r="C85" s="16" t="s">
        <v>122</v>
      </c>
      <c r="D85" s="16" t="s">
        <v>123</v>
      </c>
      <c r="E85" s="17">
        <v>10222</v>
      </c>
      <c r="F85" s="15" t="s">
        <v>308</v>
      </c>
      <c r="G85" s="31" t="s">
        <v>298</v>
      </c>
      <c r="H85" s="46" t="s">
        <v>290</v>
      </c>
    </row>
    <row r="86" spans="2:8" ht="18" customHeight="1">
      <c r="B86" s="15">
        <v>100</v>
      </c>
      <c r="C86" s="16" t="s">
        <v>194</v>
      </c>
      <c r="D86" s="16" t="s">
        <v>195</v>
      </c>
      <c r="E86" s="17">
        <v>10222</v>
      </c>
      <c r="F86" s="15" t="s">
        <v>308</v>
      </c>
      <c r="G86" s="31" t="s">
        <v>298</v>
      </c>
      <c r="H86" s="46" t="s">
        <v>290</v>
      </c>
    </row>
    <row r="87" spans="2:8" ht="18" customHeight="1">
      <c r="B87" s="15">
        <v>239</v>
      </c>
      <c r="C87" s="16" t="s">
        <v>196</v>
      </c>
      <c r="D87" s="16" t="s">
        <v>197</v>
      </c>
      <c r="E87" s="19">
        <v>10222</v>
      </c>
      <c r="F87" s="15" t="s">
        <v>308</v>
      </c>
      <c r="G87" s="31" t="s">
        <v>298</v>
      </c>
      <c r="H87" s="46" t="s">
        <v>290</v>
      </c>
    </row>
    <row r="88" spans="2:8" ht="18" customHeight="1">
      <c r="B88" s="15">
        <v>238</v>
      </c>
      <c r="C88" s="16" t="s">
        <v>198</v>
      </c>
      <c r="D88" s="16" t="s">
        <v>199</v>
      </c>
      <c r="E88" s="19">
        <v>10222</v>
      </c>
      <c r="F88" s="15" t="s">
        <v>308</v>
      </c>
      <c r="G88" s="31" t="s">
        <v>298</v>
      </c>
      <c r="H88" s="46" t="s">
        <v>290</v>
      </c>
    </row>
    <row r="89" spans="2:8" ht="18" customHeight="1">
      <c r="B89" s="35" t="s">
        <v>200</v>
      </c>
      <c r="C89" s="35" t="s">
        <v>101</v>
      </c>
      <c r="D89" s="35" t="s">
        <v>102</v>
      </c>
      <c r="E89" s="35" t="s">
        <v>271</v>
      </c>
      <c r="F89" s="15" t="s">
        <v>308</v>
      </c>
      <c r="G89" s="31" t="s">
        <v>298</v>
      </c>
      <c r="H89" s="46" t="s">
        <v>290</v>
      </c>
    </row>
    <row r="90" spans="2:8" ht="18" customHeight="1">
      <c r="B90" s="15">
        <v>243</v>
      </c>
      <c r="C90" s="18" t="s">
        <v>272</v>
      </c>
      <c r="D90" s="19" t="s">
        <v>273</v>
      </c>
      <c r="E90" s="35" t="s">
        <v>271</v>
      </c>
      <c r="F90" s="15" t="s">
        <v>308</v>
      </c>
      <c r="G90" s="31" t="s">
        <v>298</v>
      </c>
      <c r="H90" s="46" t="s">
        <v>290</v>
      </c>
    </row>
    <row r="91" spans="2:8" ht="18" customHeight="1">
      <c r="B91" s="12" t="s">
        <v>274</v>
      </c>
      <c r="C91" s="12" t="s">
        <v>1</v>
      </c>
      <c r="D91" s="12" t="s">
        <v>2</v>
      </c>
      <c r="E91" s="12" t="s">
        <v>182</v>
      </c>
      <c r="F91" s="15" t="s">
        <v>308</v>
      </c>
      <c r="G91" s="31" t="s">
        <v>298</v>
      </c>
      <c r="H91" s="46" t="s">
        <v>290</v>
      </c>
    </row>
    <row r="92" spans="2:8" ht="18" customHeight="1">
      <c r="B92" s="15">
        <v>105</v>
      </c>
      <c r="C92" s="6">
        <v>10420100283</v>
      </c>
      <c r="D92" s="36" t="s">
        <v>201</v>
      </c>
      <c r="E92" s="37">
        <v>12590</v>
      </c>
      <c r="F92" s="38" t="s">
        <v>309</v>
      </c>
      <c r="G92" s="31" t="s">
        <v>304</v>
      </c>
      <c r="H92" s="46" t="s">
        <v>290</v>
      </c>
    </row>
    <row r="93" spans="2:8" ht="18" customHeight="1">
      <c r="B93" s="18" t="s">
        <v>202</v>
      </c>
      <c r="C93" s="35" t="s">
        <v>180</v>
      </c>
      <c r="D93" s="35" t="s">
        <v>181</v>
      </c>
      <c r="E93" s="39">
        <v>12590</v>
      </c>
      <c r="F93" s="38" t="s">
        <v>309</v>
      </c>
      <c r="G93" s="31" t="s">
        <v>299</v>
      </c>
      <c r="H93" s="46" t="s">
        <v>290</v>
      </c>
    </row>
    <row r="94" spans="2:8" ht="18" customHeight="1">
      <c r="B94" s="15">
        <v>101</v>
      </c>
      <c r="C94" s="5" t="s">
        <v>125</v>
      </c>
      <c r="D94" s="5" t="s">
        <v>126</v>
      </c>
      <c r="E94" s="17">
        <v>12579</v>
      </c>
      <c r="F94" s="17" t="s">
        <v>203</v>
      </c>
      <c r="G94" s="31" t="s">
        <v>299</v>
      </c>
      <c r="H94" s="46" t="s">
        <v>290</v>
      </c>
    </row>
    <row r="95" spans="2:8" ht="18" customHeight="1">
      <c r="B95" s="15">
        <v>102</v>
      </c>
      <c r="C95" s="5" t="s">
        <v>127</v>
      </c>
      <c r="D95" s="5" t="s">
        <v>128</v>
      </c>
      <c r="E95" s="17">
        <v>12579</v>
      </c>
      <c r="F95" s="17" t="s">
        <v>204</v>
      </c>
      <c r="G95" s="31" t="s">
        <v>299</v>
      </c>
      <c r="H95" s="46" t="s">
        <v>290</v>
      </c>
    </row>
    <row r="96" spans="2:8" ht="18" customHeight="1">
      <c r="B96" s="15">
        <v>103</v>
      </c>
      <c r="C96" s="5" t="s">
        <v>129</v>
      </c>
      <c r="D96" s="5" t="s">
        <v>130</v>
      </c>
      <c r="E96" s="17">
        <v>12579</v>
      </c>
      <c r="F96" s="17" t="s">
        <v>205</v>
      </c>
      <c r="G96" s="31" t="s">
        <v>299</v>
      </c>
      <c r="H96" s="46" t="s">
        <v>290</v>
      </c>
    </row>
    <row r="97" spans="2:8" ht="18" customHeight="1">
      <c r="B97" s="15">
        <v>104</v>
      </c>
      <c r="C97" s="40" t="s">
        <v>206</v>
      </c>
      <c r="D97" s="4" t="s">
        <v>124</v>
      </c>
      <c r="E97" s="30">
        <v>12579</v>
      </c>
      <c r="F97" s="17" t="s">
        <v>207</v>
      </c>
      <c r="G97" s="31" t="s">
        <v>299</v>
      </c>
      <c r="H97" s="46" t="s">
        <v>290</v>
      </c>
    </row>
    <row r="98" spans="2:8" ht="18" customHeight="1">
      <c r="B98" s="15">
        <v>106</v>
      </c>
      <c r="C98" s="18" t="s">
        <v>208</v>
      </c>
      <c r="D98" s="4" t="s">
        <v>275</v>
      </c>
      <c r="E98" s="20">
        <v>14106</v>
      </c>
      <c r="F98" s="19" t="s">
        <v>131</v>
      </c>
      <c r="G98" s="31" t="s">
        <v>299</v>
      </c>
      <c r="H98" s="46" t="s">
        <v>290</v>
      </c>
    </row>
    <row r="99" spans="2:8" ht="18" customHeight="1">
      <c r="B99" s="15">
        <v>107</v>
      </c>
      <c r="C99" s="18" t="s">
        <v>276</v>
      </c>
      <c r="D99" s="4" t="s">
        <v>277</v>
      </c>
      <c r="E99" s="20">
        <v>14106</v>
      </c>
      <c r="F99" s="19" t="s">
        <v>131</v>
      </c>
      <c r="G99" s="31" t="s">
        <v>299</v>
      </c>
      <c r="H99" s="46" t="s">
        <v>290</v>
      </c>
    </row>
    <row r="100" spans="2:8" ht="18" customHeight="1">
      <c r="B100" s="15">
        <v>108</v>
      </c>
      <c r="C100" s="18" t="s">
        <v>278</v>
      </c>
      <c r="D100" s="4" t="s">
        <v>279</v>
      </c>
      <c r="E100" s="20">
        <v>14106</v>
      </c>
      <c r="F100" s="19" t="s">
        <v>131</v>
      </c>
      <c r="G100" s="31" t="s">
        <v>299</v>
      </c>
      <c r="H100" s="46" t="s">
        <v>290</v>
      </c>
    </row>
    <row r="101" spans="2:8" ht="18" customHeight="1">
      <c r="B101" s="15">
        <v>109</v>
      </c>
      <c r="C101" s="18" t="s">
        <v>280</v>
      </c>
      <c r="D101" s="4" t="s">
        <v>281</v>
      </c>
      <c r="E101" s="20">
        <v>14106</v>
      </c>
      <c r="F101" s="19" t="s">
        <v>282</v>
      </c>
      <c r="G101" s="31" t="s">
        <v>299</v>
      </c>
      <c r="H101" s="46" t="s">
        <v>290</v>
      </c>
    </row>
    <row r="102" spans="2:8" ht="18" customHeight="1">
      <c r="B102" s="15">
        <v>110</v>
      </c>
      <c r="C102" s="22" t="s">
        <v>67</v>
      </c>
      <c r="D102" s="15" t="s">
        <v>68</v>
      </c>
      <c r="E102" s="15">
        <v>14106</v>
      </c>
      <c r="F102" s="15" t="s">
        <v>209</v>
      </c>
      <c r="G102" s="31" t="s">
        <v>299</v>
      </c>
      <c r="H102" s="46" t="s">
        <v>290</v>
      </c>
    </row>
    <row r="103" spans="2:8" ht="18" customHeight="1">
      <c r="B103" s="15">
        <v>111</v>
      </c>
      <c r="C103" s="15" t="s">
        <v>47</v>
      </c>
      <c r="D103" s="15" t="s">
        <v>48</v>
      </c>
      <c r="E103" s="15">
        <v>14106</v>
      </c>
      <c r="F103" s="15" t="s">
        <v>210</v>
      </c>
      <c r="G103" s="31" t="s">
        <v>304</v>
      </c>
      <c r="H103" s="46" t="s">
        <v>290</v>
      </c>
    </row>
    <row r="104" spans="2:8" ht="18" customHeight="1">
      <c r="B104" s="15">
        <v>112</v>
      </c>
      <c r="C104" s="16" t="s">
        <v>132</v>
      </c>
      <c r="D104" s="16" t="s">
        <v>133</v>
      </c>
      <c r="E104" s="20">
        <v>14106</v>
      </c>
      <c r="F104" s="15" t="s">
        <v>210</v>
      </c>
      <c r="G104" s="31" t="s">
        <v>300</v>
      </c>
      <c r="H104" s="46" t="s">
        <v>290</v>
      </c>
    </row>
    <row r="105" spans="2:8" ht="18" customHeight="1">
      <c r="B105" s="15">
        <v>113</v>
      </c>
      <c r="C105" s="16" t="s">
        <v>134</v>
      </c>
      <c r="D105" s="16" t="s">
        <v>135</v>
      </c>
      <c r="E105" s="20">
        <v>14106</v>
      </c>
      <c r="F105" s="15" t="s">
        <v>211</v>
      </c>
      <c r="G105" s="31" t="s">
        <v>300</v>
      </c>
      <c r="H105" s="46" t="s">
        <v>290</v>
      </c>
    </row>
    <row r="106" spans="2:8" ht="18" customHeight="1">
      <c r="B106" s="15">
        <v>114</v>
      </c>
      <c r="C106" s="24" t="s">
        <v>136</v>
      </c>
      <c r="D106" s="25" t="s">
        <v>137</v>
      </c>
      <c r="E106" s="17">
        <v>14106</v>
      </c>
      <c r="F106" s="15" t="s">
        <v>212</v>
      </c>
      <c r="G106" s="31" t="s">
        <v>300</v>
      </c>
      <c r="H106" s="46" t="s">
        <v>290</v>
      </c>
    </row>
    <row r="107" spans="2:8" ht="18" customHeight="1">
      <c r="B107" s="15">
        <v>115</v>
      </c>
      <c r="C107" s="2" t="s">
        <v>155</v>
      </c>
      <c r="D107" s="41" t="s">
        <v>156</v>
      </c>
      <c r="E107" s="17">
        <v>14106</v>
      </c>
      <c r="F107" s="15" t="s">
        <v>212</v>
      </c>
      <c r="G107" s="31" t="s">
        <v>300</v>
      </c>
      <c r="H107" s="46" t="s">
        <v>290</v>
      </c>
    </row>
    <row r="108" spans="2:8" ht="18" customHeight="1">
      <c r="B108" s="15">
        <v>116</v>
      </c>
      <c r="C108" s="16" t="s">
        <v>169</v>
      </c>
      <c r="D108" s="16" t="s">
        <v>170</v>
      </c>
      <c r="E108" s="17">
        <v>14106</v>
      </c>
      <c r="F108" s="15" t="s">
        <v>213</v>
      </c>
      <c r="G108" s="31" t="s">
        <v>300</v>
      </c>
      <c r="H108" s="46" t="s">
        <v>290</v>
      </c>
    </row>
    <row r="109" spans="2:8" ht="18" customHeight="1">
      <c r="B109" s="15">
        <v>117</v>
      </c>
      <c r="C109" s="3" t="s">
        <v>7</v>
      </c>
      <c r="D109" s="16" t="s">
        <v>8</v>
      </c>
      <c r="E109" s="42" t="s">
        <v>214</v>
      </c>
      <c r="F109" s="15" t="s">
        <v>213</v>
      </c>
      <c r="G109" s="31" t="s">
        <v>300</v>
      </c>
      <c r="H109" s="46" t="s">
        <v>290</v>
      </c>
    </row>
    <row r="110" spans="2:8" ht="18" customHeight="1">
      <c r="B110" s="15">
        <v>118</v>
      </c>
      <c r="C110" s="43" t="s">
        <v>138</v>
      </c>
      <c r="D110" s="44" t="s">
        <v>139</v>
      </c>
      <c r="E110" s="42" t="s">
        <v>215</v>
      </c>
      <c r="F110" s="15" t="s">
        <v>216</v>
      </c>
      <c r="G110" s="31" t="s">
        <v>300</v>
      </c>
      <c r="H110" s="46" t="s">
        <v>290</v>
      </c>
    </row>
    <row r="111" spans="2:8" ht="18" customHeight="1">
      <c r="B111" s="15">
        <v>119</v>
      </c>
      <c r="C111" s="8" t="s">
        <v>140</v>
      </c>
      <c r="D111" s="5" t="s">
        <v>141</v>
      </c>
      <c r="E111" s="42" t="s">
        <v>217</v>
      </c>
      <c r="F111" s="15" t="s">
        <v>218</v>
      </c>
      <c r="G111" s="31" t="s">
        <v>300</v>
      </c>
      <c r="H111" s="46" t="s">
        <v>290</v>
      </c>
    </row>
    <row r="112" spans="2:8" ht="18" customHeight="1">
      <c r="B112" s="15">
        <v>120</v>
      </c>
      <c r="C112" s="43" t="s">
        <v>142</v>
      </c>
      <c r="D112" s="44" t="s">
        <v>143</v>
      </c>
      <c r="E112" s="42" t="s">
        <v>217</v>
      </c>
      <c r="F112" s="15" t="s">
        <v>218</v>
      </c>
      <c r="G112" s="31" t="s">
        <v>300</v>
      </c>
      <c r="H112" s="46" t="s">
        <v>290</v>
      </c>
    </row>
    <row r="113" spans="2:8" ht="18" customHeight="1">
      <c r="B113" s="15">
        <v>121</v>
      </c>
      <c r="C113" s="43" t="s">
        <v>144</v>
      </c>
      <c r="D113" s="44" t="s">
        <v>145</v>
      </c>
      <c r="E113" s="42" t="s">
        <v>219</v>
      </c>
      <c r="F113" s="15" t="s">
        <v>220</v>
      </c>
      <c r="G113" s="31" t="s">
        <v>301</v>
      </c>
      <c r="H113" s="46" t="s">
        <v>290</v>
      </c>
    </row>
    <row r="114" spans="2:8" ht="18" customHeight="1">
      <c r="B114" s="15">
        <v>122</v>
      </c>
      <c r="C114" s="7" t="s">
        <v>151</v>
      </c>
      <c r="D114" s="5" t="s">
        <v>152</v>
      </c>
      <c r="E114" s="17">
        <v>14106</v>
      </c>
      <c r="F114" s="15" t="s">
        <v>221</v>
      </c>
      <c r="G114" s="31" t="s">
        <v>300</v>
      </c>
      <c r="H114" s="46" t="s">
        <v>290</v>
      </c>
    </row>
    <row r="115" spans="2:8" ht="18" customHeight="1">
      <c r="B115" s="15">
        <v>123</v>
      </c>
      <c r="C115" s="7" t="s">
        <v>153</v>
      </c>
      <c r="D115" s="5" t="s">
        <v>154</v>
      </c>
      <c r="E115" s="17">
        <v>14106</v>
      </c>
      <c r="F115" s="15" t="s">
        <v>222</v>
      </c>
      <c r="G115" s="31" t="s">
        <v>300</v>
      </c>
      <c r="H115" s="46" t="s">
        <v>290</v>
      </c>
    </row>
    <row r="116" spans="2:8" ht="18" customHeight="1">
      <c r="B116" s="15">
        <v>124</v>
      </c>
      <c r="C116" s="5" t="s">
        <v>158</v>
      </c>
      <c r="D116" s="5" t="s">
        <v>159</v>
      </c>
      <c r="E116" s="17">
        <v>14106</v>
      </c>
      <c r="F116" s="15" t="s">
        <v>223</v>
      </c>
      <c r="G116" s="31" t="s">
        <v>301</v>
      </c>
      <c r="H116" s="46" t="s">
        <v>290</v>
      </c>
    </row>
    <row r="117" spans="2:8" ht="18" customHeight="1">
      <c r="B117" s="15">
        <v>125</v>
      </c>
      <c r="C117" s="8" t="s">
        <v>160</v>
      </c>
      <c r="D117" s="9" t="s">
        <v>161</v>
      </c>
      <c r="E117" s="17">
        <v>14106</v>
      </c>
      <c r="F117" s="15" t="s">
        <v>224</v>
      </c>
      <c r="G117" s="31" t="s">
        <v>302</v>
      </c>
      <c r="H117" s="46" t="s">
        <v>290</v>
      </c>
    </row>
    <row r="118" spans="2:8" ht="18" customHeight="1">
      <c r="B118" s="15">
        <v>126</v>
      </c>
      <c r="C118" s="8" t="s">
        <v>162</v>
      </c>
      <c r="D118" s="9" t="s">
        <v>163</v>
      </c>
      <c r="E118" s="17">
        <v>14106</v>
      </c>
      <c r="F118" s="15" t="s">
        <v>225</v>
      </c>
      <c r="G118" s="31" t="s">
        <v>302</v>
      </c>
      <c r="H118" s="46" t="s">
        <v>290</v>
      </c>
    </row>
    <row r="119" spans="2:8" ht="18" customHeight="1">
      <c r="B119" s="15">
        <v>127</v>
      </c>
      <c r="C119" s="8" t="s">
        <v>164</v>
      </c>
      <c r="D119" s="9" t="s">
        <v>165</v>
      </c>
      <c r="E119" s="17">
        <v>14106</v>
      </c>
      <c r="F119" s="15" t="s">
        <v>226</v>
      </c>
      <c r="G119" s="31" t="s">
        <v>302</v>
      </c>
      <c r="H119" s="46" t="s">
        <v>290</v>
      </c>
    </row>
    <row r="120" spans="2:8" ht="18" customHeight="1">
      <c r="B120" s="15">
        <v>128</v>
      </c>
      <c r="C120" s="8" t="s">
        <v>166</v>
      </c>
      <c r="D120" s="9" t="s">
        <v>167</v>
      </c>
      <c r="E120" s="17">
        <v>14106</v>
      </c>
      <c r="F120" s="15" t="s">
        <v>227</v>
      </c>
      <c r="G120" s="31" t="s">
        <v>302</v>
      </c>
      <c r="H120" s="46" t="s">
        <v>290</v>
      </c>
    </row>
    <row r="121" spans="2:8" ht="18" customHeight="1">
      <c r="B121" s="15">
        <v>129</v>
      </c>
      <c r="C121" s="16" t="s">
        <v>146</v>
      </c>
      <c r="D121" s="16" t="s">
        <v>147</v>
      </c>
      <c r="E121" s="17">
        <v>14106</v>
      </c>
      <c r="F121" s="15" t="s">
        <v>228</v>
      </c>
      <c r="G121" s="31" t="s">
        <v>302</v>
      </c>
      <c r="H121" s="46" t="s">
        <v>290</v>
      </c>
    </row>
    <row r="122" spans="2:8" ht="18" customHeight="1">
      <c r="B122" s="15">
        <v>130</v>
      </c>
      <c r="C122" s="16" t="s">
        <v>179</v>
      </c>
      <c r="D122" s="16" t="s">
        <v>148</v>
      </c>
      <c r="E122" s="17">
        <v>14106</v>
      </c>
      <c r="F122" s="15" t="s">
        <v>229</v>
      </c>
      <c r="G122" s="31" t="s">
        <v>302</v>
      </c>
      <c r="H122" s="46" t="s">
        <v>290</v>
      </c>
    </row>
    <row r="123" spans="2:8" ht="18" customHeight="1">
      <c r="B123" s="15">
        <v>131</v>
      </c>
      <c r="C123" s="16" t="s">
        <v>149</v>
      </c>
      <c r="D123" s="16" t="s">
        <v>150</v>
      </c>
      <c r="E123" s="17">
        <v>14106</v>
      </c>
      <c r="F123" s="15" t="s">
        <v>229</v>
      </c>
      <c r="G123" s="31" t="s">
        <v>302</v>
      </c>
      <c r="H123" s="46" t="s">
        <v>290</v>
      </c>
    </row>
    <row r="124" spans="2:8" ht="18" customHeight="1">
      <c r="B124" s="18" t="s">
        <v>230</v>
      </c>
      <c r="C124" s="40" t="s">
        <v>283</v>
      </c>
      <c r="D124" s="40" t="s">
        <v>284</v>
      </c>
      <c r="E124" s="20">
        <v>14106</v>
      </c>
      <c r="F124" s="15" t="s">
        <v>285</v>
      </c>
      <c r="G124" s="31" t="s">
        <v>302</v>
      </c>
      <c r="H124" s="46" t="s">
        <v>290</v>
      </c>
    </row>
    <row r="125" spans="2:8" ht="18" customHeight="1">
      <c r="B125" s="18" t="s">
        <v>286</v>
      </c>
      <c r="C125" s="40" t="s">
        <v>287</v>
      </c>
      <c r="D125" s="40" t="s">
        <v>157</v>
      </c>
      <c r="E125" s="20">
        <v>14106</v>
      </c>
      <c r="F125" s="15" t="s">
        <v>231</v>
      </c>
      <c r="G125" s="31" t="s">
        <v>302</v>
      </c>
      <c r="H125" s="46" t="s">
        <v>290</v>
      </c>
    </row>
    <row r="126" spans="2:8" ht="18" customHeight="1">
      <c r="B126" s="15">
        <v>243</v>
      </c>
      <c r="C126" s="18" t="s">
        <v>232</v>
      </c>
      <c r="D126" s="19" t="s">
        <v>233</v>
      </c>
      <c r="E126" s="42" t="s">
        <v>234</v>
      </c>
      <c r="F126" s="15" t="s">
        <v>231</v>
      </c>
      <c r="G126" s="31" t="s">
        <v>303</v>
      </c>
      <c r="H126" s="46" t="s">
        <v>290</v>
      </c>
    </row>
    <row r="127" spans="2:8" ht="18" customHeight="1">
      <c r="B127" s="15">
        <v>244</v>
      </c>
      <c r="C127" s="12" t="s">
        <v>235</v>
      </c>
      <c r="D127" s="12" t="s">
        <v>168</v>
      </c>
      <c r="E127" s="42" t="s">
        <v>234</v>
      </c>
      <c r="F127" s="15" t="s">
        <v>231</v>
      </c>
      <c r="G127" s="31" t="s">
        <v>302</v>
      </c>
      <c r="H127" s="46" t="s">
        <v>290</v>
      </c>
    </row>
  </sheetData>
  <mergeCells count="1">
    <mergeCell ref="B1:H1"/>
  </mergeCells>
  <phoneticPr fontId="1" type="noConversion"/>
  <conditionalFormatting sqref="D46:D51">
    <cfRule type="duplicateValues" dxfId="189" priority="167"/>
    <cfRule type="duplicateValues" dxfId="188" priority="168"/>
    <cfRule type="duplicateValues" dxfId="187" priority="169"/>
    <cfRule type="duplicateValues" dxfId="186" priority="170"/>
    <cfRule type="duplicateValues" dxfId="185" priority="171"/>
    <cfRule type="duplicateValues" dxfId="184" priority="172"/>
    <cfRule type="duplicateValues" dxfId="183" priority="173"/>
    <cfRule type="duplicateValues" dxfId="182" priority="174"/>
    <cfRule type="duplicateValues" dxfId="181" priority="175"/>
    <cfRule type="duplicateValues" dxfId="180" priority="176"/>
    <cfRule type="duplicateValues" dxfId="179" priority="177"/>
    <cfRule type="duplicateValues" dxfId="178" priority="178"/>
    <cfRule type="duplicateValues" dxfId="177" priority="179"/>
    <cfRule type="duplicateValues" dxfId="176" priority="180"/>
    <cfRule type="duplicateValues" dxfId="175" priority="181"/>
    <cfRule type="duplicateValues" dxfId="174" priority="182"/>
    <cfRule type="duplicateValues" dxfId="173" priority="183"/>
    <cfRule type="duplicateValues" dxfId="172" priority="184"/>
    <cfRule type="duplicateValues" dxfId="171" priority="185"/>
    <cfRule type="duplicateValues" dxfId="170" priority="186"/>
    <cfRule type="duplicateValues" dxfId="169" priority="187"/>
    <cfRule type="duplicateValues" dxfId="168" priority="188"/>
    <cfRule type="duplicateValues" dxfId="167" priority="189"/>
    <cfRule type="duplicateValues" dxfId="166" priority="190"/>
  </conditionalFormatting>
  <conditionalFormatting sqref="D52:D55">
    <cfRule type="duplicateValues" dxfId="165" priority="144"/>
    <cfRule type="duplicateValues" dxfId="164" priority="145"/>
    <cfRule type="duplicateValues" dxfId="163" priority="146"/>
    <cfRule type="duplicateValues" dxfId="162" priority="147"/>
    <cfRule type="duplicateValues" dxfId="161" priority="148"/>
    <cfRule type="duplicateValues" dxfId="160" priority="149"/>
    <cfRule type="duplicateValues" dxfId="159" priority="150"/>
    <cfRule type="duplicateValues" dxfId="158" priority="151"/>
    <cfRule type="duplicateValues" dxfId="157" priority="152"/>
    <cfRule type="duplicateValues" dxfId="156" priority="153"/>
    <cfRule type="duplicateValues" dxfId="155" priority="154"/>
    <cfRule type="duplicateValues" dxfId="154" priority="155"/>
    <cfRule type="duplicateValues" dxfId="153" priority="156"/>
    <cfRule type="duplicateValues" dxfId="152" priority="157"/>
    <cfRule type="duplicateValues" dxfId="151" priority="158"/>
    <cfRule type="duplicateValues" dxfId="150" priority="159"/>
    <cfRule type="duplicateValues" dxfId="149" priority="160"/>
    <cfRule type="duplicateValues" dxfId="148" priority="161"/>
    <cfRule type="duplicateValues" dxfId="147" priority="162"/>
    <cfRule type="duplicateValues" dxfId="146" priority="163"/>
    <cfRule type="duplicateValues" dxfId="145" priority="164"/>
    <cfRule type="duplicateValues" dxfId="144" priority="165"/>
    <cfRule type="duplicateValues" dxfId="143" priority="166"/>
  </conditionalFormatting>
  <conditionalFormatting sqref="D102">
    <cfRule type="duplicateValues" dxfId="142" priority="120"/>
    <cfRule type="duplicateValues" dxfId="141" priority="121"/>
    <cfRule type="duplicateValues" dxfId="140" priority="122"/>
    <cfRule type="duplicateValues" dxfId="139" priority="123"/>
    <cfRule type="duplicateValues" dxfId="138" priority="124"/>
    <cfRule type="duplicateValues" dxfId="137" priority="125"/>
    <cfRule type="duplicateValues" dxfId="136" priority="126"/>
    <cfRule type="duplicateValues" dxfId="135" priority="127"/>
    <cfRule type="duplicateValues" dxfId="134" priority="128"/>
    <cfRule type="duplicateValues" dxfId="133" priority="129"/>
    <cfRule type="duplicateValues" dxfId="132" priority="130"/>
    <cfRule type="duplicateValues" dxfId="131" priority="131"/>
    <cfRule type="duplicateValues" dxfId="130" priority="132"/>
    <cfRule type="duplicateValues" dxfId="129" priority="133"/>
    <cfRule type="duplicateValues" dxfId="128" priority="134"/>
    <cfRule type="duplicateValues" dxfId="127" priority="135"/>
    <cfRule type="duplicateValues" dxfId="126" priority="136"/>
    <cfRule type="duplicateValues" dxfId="125" priority="137"/>
    <cfRule type="duplicateValues" dxfId="124" priority="138"/>
    <cfRule type="duplicateValues" dxfId="123" priority="139"/>
    <cfRule type="duplicateValues" dxfId="122" priority="140"/>
    <cfRule type="duplicateValues" dxfId="121" priority="141"/>
    <cfRule type="duplicateValues" dxfId="120" priority="142"/>
    <cfRule type="duplicateValues" dxfId="119" priority="143"/>
  </conditionalFormatting>
  <conditionalFormatting sqref="D103">
    <cfRule type="duplicateValues" dxfId="118" priority="97"/>
    <cfRule type="duplicateValues" dxfId="117" priority="98"/>
    <cfRule type="duplicateValues" dxfId="116" priority="99"/>
    <cfRule type="duplicateValues" dxfId="115" priority="100"/>
    <cfRule type="duplicateValues" dxfId="114" priority="101"/>
    <cfRule type="duplicateValues" dxfId="113" priority="102"/>
    <cfRule type="duplicateValues" dxfId="112" priority="103"/>
    <cfRule type="duplicateValues" dxfId="111" priority="104"/>
    <cfRule type="duplicateValues" dxfId="110" priority="105"/>
    <cfRule type="duplicateValues" dxfId="109" priority="106"/>
    <cfRule type="duplicateValues" dxfId="108" priority="107"/>
    <cfRule type="duplicateValues" dxfId="107" priority="108"/>
    <cfRule type="duplicateValues" dxfId="106" priority="109"/>
    <cfRule type="duplicateValues" dxfId="105" priority="110"/>
    <cfRule type="duplicateValues" dxfId="104" priority="111"/>
    <cfRule type="duplicateValues" dxfId="103" priority="112"/>
    <cfRule type="duplicateValues" dxfId="102" priority="113"/>
    <cfRule type="duplicateValues" dxfId="101" priority="114"/>
    <cfRule type="duplicateValues" dxfId="100" priority="115"/>
    <cfRule type="duplicateValues" dxfId="99" priority="116"/>
    <cfRule type="duplicateValues" dxfId="98" priority="117"/>
    <cfRule type="duplicateValues" dxfId="97" priority="118"/>
    <cfRule type="duplicateValues" dxfId="96" priority="119"/>
  </conditionalFormatting>
  <conditionalFormatting sqref="E114">
    <cfRule type="duplicateValues" dxfId="95" priority="96"/>
  </conditionalFormatting>
  <conditionalFormatting sqref="C46:C51">
    <cfRule type="duplicateValues" dxfId="94" priority="72"/>
    <cfRule type="duplicateValues" dxfId="93" priority="73"/>
    <cfRule type="duplicateValues" dxfId="92" priority="74"/>
    <cfRule type="duplicateValues" dxfId="91" priority="75"/>
    <cfRule type="duplicateValues" dxfId="90" priority="76"/>
    <cfRule type="duplicateValues" dxfId="89" priority="77"/>
    <cfRule type="duplicateValues" dxfId="88" priority="78"/>
    <cfRule type="duplicateValues" dxfId="87" priority="79"/>
    <cfRule type="duplicateValues" dxfId="86" priority="80"/>
    <cfRule type="duplicateValues" dxfId="85" priority="81"/>
    <cfRule type="duplicateValues" dxfId="84" priority="82"/>
    <cfRule type="duplicateValues" dxfId="83" priority="83"/>
    <cfRule type="duplicateValues" dxfId="82" priority="84"/>
    <cfRule type="duplicateValues" dxfId="81" priority="85"/>
    <cfRule type="duplicateValues" dxfId="80" priority="86"/>
    <cfRule type="duplicateValues" dxfId="79" priority="87"/>
    <cfRule type="duplicateValues" dxfId="78" priority="88"/>
    <cfRule type="duplicateValues" dxfId="77" priority="89"/>
    <cfRule type="duplicateValues" dxfId="76" priority="90"/>
    <cfRule type="duplicateValues" dxfId="75" priority="91"/>
    <cfRule type="duplicateValues" dxfId="74" priority="92"/>
    <cfRule type="duplicateValues" dxfId="73" priority="93"/>
    <cfRule type="duplicateValues" dxfId="72" priority="94"/>
    <cfRule type="duplicateValues" dxfId="71" priority="95"/>
  </conditionalFormatting>
  <conditionalFormatting sqref="C52:C55">
    <cfRule type="duplicateValues" dxfId="70" priority="49"/>
    <cfRule type="duplicateValues" dxfId="69" priority="50"/>
    <cfRule type="duplicateValues" dxfId="68" priority="51"/>
    <cfRule type="duplicateValues" dxfId="67" priority="52"/>
    <cfRule type="duplicateValues" dxfId="66" priority="53"/>
    <cfRule type="duplicateValues" dxfId="65" priority="54"/>
    <cfRule type="duplicateValues" dxfId="64" priority="55"/>
    <cfRule type="duplicateValues" dxfId="63" priority="56"/>
    <cfRule type="duplicateValues" dxfId="62" priority="57"/>
    <cfRule type="duplicateValues" dxfId="61" priority="58"/>
    <cfRule type="duplicateValues" dxfId="60" priority="59"/>
    <cfRule type="duplicateValues" dxfId="59" priority="60"/>
    <cfRule type="duplicateValues" dxfId="58" priority="61"/>
    <cfRule type="duplicateValues" dxfId="57" priority="62"/>
    <cfRule type="duplicateValues" dxfId="56" priority="63"/>
    <cfRule type="duplicateValues" dxfId="55" priority="64"/>
    <cfRule type="duplicateValues" dxfId="54" priority="65"/>
    <cfRule type="duplicateValues" dxfId="53" priority="66"/>
    <cfRule type="duplicateValues" dxfId="52" priority="67"/>
    <cfRule type="duplicateValues" dxfId="51" priority="68"/>
    <cfRule type="duplicateValues" dxfId="50" priority="69"/>
    <cfRule type="duplicateValues" dxfId="49" priority="70"/>
    <cfRule type="duplicateValues" dxfId="48" priority="71"/>
  </conditionalFormatting>
  <conditionalFormatting sqref="C106">
    <cfRule type="duplicateValues" dxfId="47" priority="25"/>
    <cfRule type="duplicateValues" dxfId="46" priority="26"/>
    <cfRule type="duplicateValues" dxfId="45" priority="27"/>
    <cfRule type="duplicateValues" dxfId="44" priority="28"/>
    <cfRule type="duplicateValues" dxfId="43" priority="29"/>
    <cfRule type="duplicateValues" dxfId="42" priority="30"/>
    <cfRule type="duplicateValues" dxfId="41" priority="31"/>
    <cfRule type="duplicateValues" dxfId="40" priority="32"/>
    <cfRule type="duplicateValues" dxfId="39" priority="33"/>
    <cfRule type="duplicateValues" dxfId="38" priority="34"/>
    <cfRule type="duplicateValues" dxfId="37" priority="35"/>
    <cfRule type="duplicateValues" dxfId="36" priority="36"/>
    <cfRule type="duplicateValues" dxfId="35" priority="37"/>
    <cfRule type="duplicateValues" dxfId="34" priority="38"/>
    <cfRule type="duplicateValues" dxfId="33" priority="39"/>
    <cfRule type="duplicateValues" dxfId="32" priority="40"/>
    <cfRule type="duplicateValues" dxfId="31" priority="41"/>
    <cfRule type="duplicateValues" dxfId="30" priority="42"/>
    <cfRule type="duplicateValues" dxfId="29" priority="43"/>
    <cfRule type="duplicateValues" dxfId="28" priority="44"/>
    <cfRule type="duplicateValues" dxfId="27" priority="45"/>
    <cfRule type="duplicateValues" dxfId="26" priority="46"/>
    <cfRule type="duplicateValues" dxfId="25" priority="47"/>
    <cfRule type="duplicateValues" dxfId="24" priority="48"/>
  </conditionalFormatting>
  <conditionalFormatting sqref="C107">
    <cfRule type="duplicateValues" dxfId="23" priority="2"/>
    <cfRule type="duplicateValues" dxfId="22" priority="3"/>
    <cfRule type="duplicateValues" dxfId="21" priority="4"/>
    <cfRule type="duplicateValues" dxfId="20" priority="5"/>
    <cfRule type="duplicateValues" dxfId="19" priority="6"/>
    <cfRule type="duplicateValues" dxfId="18" priority="7"/>
    <cfRule type="duplicateValues" dxfId="17" priority="8"/>
    <cfRule type="duplicateValues" dxfId="16" priority="9"/>
    <cfRule type="duplicateValues" dxfId="15" priority="10"/>
    <cfRule type="duplicateValues" dxfId="14" priority="11"/>
    <cfRule type="duplicateValues" dxfId="13" priority="12"/>
    <cfRule type="duplicateValues" dxfId="12" priority="13"/>
    <cfRule type="duplicateValues" dxfId="11" priority="14"/>
    <cfRule type="duplicateValues" dxfId="10" priority="15"/>
    <cfRule type="duplicateValues" dxfId="9" priority="16"/>
    <cfRule type="duplicateValues" dxfId="8" priority="17"/>
    <cfRule type="duplicateValues" dxfId="7" priority="18"/>
    <cfRule type="duplicateValues" dxfId="6" priority="19"/>
    <cfRule type="duplicateValues" dxfId="5" priority="20"/>
    <cfRule type="duplicateValues" dxfId="4" priority="21"/>
    <cfRule type="duplicateValues" dxfId="3" priority="22"/>
    <cfRule type="duplicateValues" dxfId="2" priority="23"/>
    <cfRule type="duplicateValues" dxfId="1" priority="24"/>
  </conditionalFormatting>
  <conditionalFormatting sqref="D11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答辩安排上网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2024-10-14T06:02:21Z</dcterms:modified>
</cp:coreProperties>
</file>