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D7A25F8A-5C1A-4A7F-8FF2-5667644E432C}" xr6:coauthVersionLast="47" xr6:coauthVersionMax="47" xr10:uidLastSave="{00000000-0000-0000-0000-000000000000}"/>
  <bookViews>
    <workbookView xWindow="7860" yWindow="795" windowWidth="19770" windowHeight="14970" activeTab="1" xr2:uid="{00000000-000D-0000-FFFF-FFFF00000000}"/>
  </bookViews>
  <sheets>
    <sheet name="数据1" sheetId="1" r:id="rId1"/>
    <sheet name="Sheet1" sheetId="2" r:id="rId2"/>
  </sheets>
  <definedNames>
    <definedName name="_xlnm._FilterDatabase" localSheetId="1" hidden="1">Sheet1!$A$1:$D$128</definedName>
  </definedNames>
  <calcPr calcId="0"/>
</workbook>
</file>

<file path=xl/sharedStrings.xml><?xml version="1.0" encoding="utf-8"?>
<sst xmlns="http://schemas.openxmlformats.org/spreadsheetml/2006/main" count="2853" uniqueCount="1530">
  <si>
    <t>姓名</t>
  </si>
  <si>
    <t>性别</t>
  </si>
  <si>
    <t>准考证号</t>
  </si>
  <si>
    <t>身份证号</t>
  </si>
  <si>
    <t>手机号</t>
  </si>
  <si>
    <t>本科答辩专业</t>
  </si>
  <si>
    <t>专科所学专业</t>
  </si>
  <si>
    <t>成绩单上传</t>
  </si>
  <si>
    <t>身份证上传</t>
  </si>
  <si>
    <t>准考证上传</t>
  </si>
  <si>
    <t>魏唯娜</t>
  </si>
  <si>
    <t>女</t>
  </si>
  <si>
    <t>010911200621</t>
  </si>
  <si>
    <t>41148119930511012X</t>
  </si>
  <si>
    <t>15398030900</t>
  </si>
  <si>
    <t>汉语言文学</t>
  </si>
  <si>
    <t>https://iform.nwu.edu.cn/formFiles/T_FORM_TB_1670806898859/IMAGESUPLOAD_LBK34IN5/AM@1671376447871/6037727C-9F36-4D52-A731-E783B75EC271@1671376898694.png</t>
  </si>
  <si>
    <t>https://iform.nwu.edu.cn/formFiles/T_FORM_TB_1670806898859/ONEIMAGEUPLOAD_LBK34IQH/AM@1671376447871/E6A28A03-EC43-4774-AD9D-06133002E196@1671376960377.jpeg</t>
  </si>
  <si>
    <t>https://iform.nwu.edu.cn/formFiles/T_FORM_TB_1670806898859/ONEIMAGEUPLOAD_LBK34IRT/AM@1671376447871/0AD97897-A43F-4B60-BEDB-AD617576F915@1671376970677.png</t>
  </si>
  <si>
    <t>李倩倩</t>
  </si>
  <si>
    <t>010420100908</t>
  </si>
  <si>
    <t>612729199704092124</t>
  </si>
  <si>
    <t>18220203583</t>
  </si>
  <si>
    <t>城市轨道交通运营管理</t>
  </si>
  <si>
    <t>https://iform.nwu.edu.cn/formFiles/T_FORM_TB_1670806898859/IMAGESUPLOAD_LBK34IN5/AM@1671371471598/mmexport1671371399928@1671371561086.jpg \n https://iform.nwu.edu.cn/formFiles/T_FORM_TB_1670806898859/IMAGESUPLOAD_LBK34IN5/AM@1671371471598/mmexport1671371406615@1671371578111.jpg</t>
  </si>
  <si>
    <t>https://iform.nwu.edu.cn/formFiles/T_FORM_TB_1670806898859/ONEIMAGEUPLOAD_LBK34IQH/AM@1671371471598/mmexport1671371383524@1671371622511.jpg</t>
  </si>
  <si>
    <t>https://iform.nwu.edu.cn/formFiles/T_FORM_TB_1670806898859/ONEIMAGEUPLOAD_LBK34IRT/AM@1671371471598/mmexport1671371384993@1671371630193.jpg</t>
  </si>
  <si>
    <t>陈俊宇</t>
  </si>
  <si>
    <t>男</t>
  </si>
  <si>
    <t>010119100087</t>
  </si>
  <si>
    <t>610202199608110012</t>
  </si>
  <si>
    <t>15091851555</t>
  </si>
  <si>
    <t>人力资源管理</t>
  </si>
  <si>
    <t>https://iform.nwu.edu.cn/formFiles/T_FORM_TB_1670806898859/IMAGESUPLOAD_LBK34IN5/AM@1671370214882/BEACFEE3-C20B-4C51-8A99-CDA7551A528A@1671370228556.png</t>
  </si>
  <si>
    <t>https://iform.nwu.edu.cn/formFiles/T_FORM_TB_1670806898859/ONEIMAGEUPLOAD_LBK34IQH/AM@1671370214882/AD178E36-5085-4D47-A4B7-C9FFB3B833B1@1671370254891.jpeg</t>
  </si>
  <si>
    <t>https://iform.nwu.edu.cn/formFiles/T_FORM_TB_1670806898859/ONEIMAGEUPLOAD_LBK34IRT/AM@1671370214882/E9EE56DC-99C0-4AAE-B0A5-5918BF360B7A@1671370274473.jpeg</t>
  </si>
  <si>
    <t>加彩琴</t>
  </si>
  <si>
    <t>010415100858</t>
  </si>
  <si>
    <t>612732199504171248</t>
  </si>
  <si>
    <t>18710962064</t>
  </si>
  <si>
    <t>会计电算化</t>
  </si>
  <si>
    <t>https://iform.nwu.edu.cn/formFiles/T_FORM_TB_1670806898859/IMAGESUPLOAD_LBK34IN5/AM@1671367064568/D5DFE66D-28D2-4D3F-8503-1FA56A0A5D65@1671367588905.jpeg</t>
  </si>
  <si>
    <t>https://iform.nwu.edu.cn/formFiles/T_FORM_TB_1670806898859/ONEIMAGEUPLOAD_LBK34IQH/AM@1671367064568/DF3461CE-5371-4C3A-8E76-0576038E29DE@1671367546794.jpeg</t>
  </si>
  <si>
    <t>https://iform.nwu.edu.cn/formFiles/T_FORM_TB_1670806898859/ONEIMAGEUPLOAD_LBK34IRT/AM@1671367064568/5689C175-13DA-4337-ABED-9B288BC28E6F@1671367532051.jpeg</t>
  </si>
  <si>
    <t>云瑞</t>
  </si>
  <si>
    <t>010920100207</t>
  </si>
  <si>
    <t>610424199904132645</t>
  </si>
  <si>
    <t>13080936413</t>
  </si>
  <si>
    <t>应用电子技术</t>
  </si>
  <si>
    <t>https://iform.nwu.edu.cn/formFiles/T_FORM_TB_1670806898859/IMAGESUPLOAD_LBK34IN5/AM@1671360316130/Screenshot_20221213_115754_com.android.htmlviewer_edit_1212211815018152@1671360350340.jpg</t>
  </si>
  <si>
    <t>https://iform.nwu.edu.cn/formFiles/T_FORM_TB_1670806898859/ONEIMAGEUPLOAD_LBK34IQH/AM@1671360316130/IMG_20211117_164631@1671360375557.jpg</t>
  </si>
  <si>
    <t>https://iform.nwu.edu.cn/formFiles/T_FORM_TB_1670806898859/ONEIMAGEUPLOAD_LBK34IRT/AM@1671360316130/IMG_20221218_184807@1671360514959.jpg</t>
  </si>
  <si>
    <t>王娜</t>
  </si>
  <si>
    <t>010419200583</t>
  </si>
  <si>
    <t>610526199704243728</t>
  </si>
  <si>
    <t>18700956597</t>
  </si>
  <si>
    <t>https://iform.nwu.edu.cn/formFiles/T_FORM_TB_1670806898859/IMAGESUPLOAD_LBK34IN5/AM@1671353843396/mmexport1671115410591@1671353911356.png</t>
  </si>
  <si>
    <t>https://iform.nwu.edu.cn/formFiles/T_FORM_TB_1670806898859/ONEIMAGEUPLOAD_LBK34IQH/AM@1671353843396/IMG_20221215_224819@1671353930030.jpg</t>
  </si>
  <si>
    <t>https://iform.nwu.edu.cn/formFiles/T_FORM_TB_1670806898859/ONEIMAGEUPLOAD_LBK34IRT/AM@1671353843396/IMG_20221215_224301@1671353938625.jpg</t>
  </si>
  <si>
    <t>折源畅</t>
  </si>
  <si>
    <t>020112100034</t>
  </si>
  <si>
    <t>610202198601310017</t>
  </si>
  <si>
    <t>15509195015</t>
  </si>
  <si>
    <t>公共事业管理</t>
  </si>
  <si>
    <t>https://iform.nwu.edu.cn/formFiles/T_FORM_TB_1670806898859/IMAGESUPLOAD_LBK34IN5/AM@1671350912102/自考成绩截图@1671351515823.png \n https://iform.nwu.edu.cn/formFiles/T_FORM_TB_1670806898859/IMAGESUPLOAD_LBK34IN5/AM@1671350912102/英语二和近代史纲要免考申请表@1671351542625.jpg</t>
  </si>
  <si>
    <t>https://iform.nwu.edu.cn/formFiles/T_FORM_TB_1670806898859/ONEIMAGEUPLOAD_LBK34IQH/AM@1671350912102/IMG_20200217_154033@1671352255883.jpg</t>
  </si>
  <si>
    <t>https://iform.nwu.edu.cn/formFiles/T_FORM_TB_1670806898859/ONEIMAGEUPLOAD_LBK34IRT/AM@1671350912102/自考准考证@1671352213033.jpg</t>
  </si>
  <si>
    <t>邹亚敏</t>
  </si>
  <si>
    <t>010418200475</t>
  </si>
  <si>
    <t>610427199602212526</t>
  </si>
  <si>
    <t>18182590290</t>
  </si>
  <si>
    <t>https://iform.nwu.edu.cn/formFiles/T_FORM_TB_1670806898859/IMAGESUPLOAD_LBK34IN5/AM@1671346286977/1671349236858@1671349284161.jpg \n https://iform.nwu.edu.cn/formFiles/T_FORM_TB_1670806898859/IMAGESUPLOAD_LBK34IN5/AM@1671346286977/1671349277453@1671349289269.png \n https://iform.nwu.edu.cn/formFiles/T_FORM_TB_1670806898859/IMAGESUPLOAD_LBK34IN5/AM@1671346286977/1671349348063@1671349332148.png</t>
  </si>
  <si>
    <t>https://iform.nwu.edu.cn/formFiles/T_FORM_TB_1670806898859/ONEIMAGEUPLOAD_LBK34IQH/AM@1671346286977/微信图片_20221218153707@1671349366386.jpg</t>
  </si>
  <si>
    <t>https://iform.nwu.edu.cn/formFiles/T_FORM_TB_1670806898859/ONEIMAGEUPLOAD_LBK34IRT/AM@1671346286977/1671345990938@1671349374317.jpg</t>
  </si>
  <si>
    <t>吕瑞涛</t>
  </si>
  <si>
    <t>060118100283</t>
  </si>
  <si>
    <t>612722199003270296</t>
  </si>
  <si>
    <t>18691242795</t>
  </si>
  <si>
    <t>https://iform.nwu.edu.cn/formFiles/T_FORM_TB_1670806898859/IMAGESUPLOAD_LBK34IN5/AM@1671348699048/IMG_20221218_152944@1671348674714.jpg \n https://iform.nwu.edu.cn/formFiles/T_FORM_TB_1670806898859/IMAGESUPLOAD_LBK34IN5/AM@1671348699048/mmexport1671348184801@1671348678155.jpg \n https://iform.nwu.edu.cn/formFiles/T_FORM_TB_1670806898859/IMAGESUPLOAD_LBK34IN5/AM@1671348699048/mmexport1671348182846@1671348682162.jpg</t>
  </si>
  <si>
    <t>https://iform.nwu.edu.cn/formFiles/T_FORM_TB_1670806898859/ONEIMAGEUPLOAD_LBK34IQH/AM@1671348699048/IMG_20221218_153007@1671348697155.jpg</t>
  </si>
  <si>
    <t>https://iform.nwu.edu.cn/formFiles/T_FORM_TB_1670806898859/ONEIMAGEUPLOAD_LBK34IRT/AM@1671348699048/IMG_20221218_152712@1671348711806.jpg</t>
  </si>
  <si>
    <t>肖洒</t>
  </si>
  <si>
    <t>010912100865</t>
  </si>
  <si>
    <t>61032319910901092X</t>
  </si>
  <si>
    <t>13259791497</t>
  </si>
  <si>
    <t>新闻学</t>
  </si>
  <si>
    <t>电子商务</t>
  </si>
  <si>
    <t>https://iform.nwu.edu.cn/formFiles/T_FORM_TB_1670806898859/IMAGESUPLOAD_LBK34IN5/AM@1671344015906/成绩单@1671344579048.png</t>
  </si>
  <si>
    <t>https://iform.nwu.edu.cn/formFiles/T_FORM_TB_1670806898859/ONEIMAGEUPLOAD_LBK34IQH/AM@1671344015906/身份证件@1671344591821.png</t>
  </si>
  <si>
    <t>https://iform.nwu.edu.cn/formFiles/T_FORM_TB_1670806898859/ONEIMAGEUPLOAD_LBK34IRT/AM@1671344015906/准考证 (2)@1671347490406.jpg</t>
  </si>
  <si>
    <t>穆彩</t>
  </si>
  <si>
    <t>010318200366</t>
  </si>
  <si>
    <t>622727199209050145</t>
  </si>
  <si>
    <t>18792991512</t>
  </si>
  <si>
    <t>空中乘务</t>
  </si>
  <si>
    <t>https://iform.nwu.edu.cn/formFiles/T_FORM_TB_1670806898859/IMAGESUPLOAD_LBK34IN5/AM@1671329097555/截屏2022-12-18 09.58.44@1671329104528.png</t>
  </si>
  <si>
    <t>https://iform.nwu.edu.cn/formFiles/T_FORM_TB_1670806898859/ONEIMAGEUPLOAD_LBK34IQH/AM@1671329097555/IMG_8750@1671329121369.JPG</t>
  </si>
  <si>
    <t>https://iform.nwu.edu.cn/formFiles/T_FORM_TB_1670806898859/ONEIMAGEUPLOAD_LBK34IRT/AM@1671329097555/IMG_8749@1671329134184.JPG</t>
  </si>
  <si>
    <t>何生青</t>
  </si>
  <si>
    <t>010519100201</t>
  </si>
  <si>
    <t>612424198802281823</t>
  </si>
  <si>
    <t>18192212889</t>
  </si>
  <si>
    <t>https://iform.nwu.edu.cn/formFiles/T_FORM_TB_1670806898859/IMAGESUPLOAD_LBK34IN5/AM@1671317785954/Screenshot_20221213_160118@1671317882206.jpg \n https://iform.nwu.edu.cn/formFiles/T_FORM_TB_1670806898859/IMAGESUPLOAD_LBK34IN5/AM@1671317785954/Screenshot_20221213_160137@1671317892341.jpg \n https://iform.nwu.edu.cn/formFiles/T_FORM_TB_1670806898859/IMAGESUPLOAD_LBK34IN5/AM@1671317785954/Screenshot_20221213_160142@1671317900375.jpg</t>
  </si>
  <si>
    <t>https://iform.nwu.edu.cn/formFiles/T_FORM_TB_1670806898859/ONEIMAGEUPLOAD_LBK34IQH/AM@1671317785954/IMG_20221217_165402@1671317928102.jpg</t>
  </si>
  <si>
    <t>https://iform.nwu.edu.cn/formFiles/T_FORM_TB_1670806898859/ONEIMAGEUPLOAD_LBK34IRT/AM@1671317785954/IMG_20221217_165408@1671317991955.jpg</t>
  </si>
  <si>
    <t>吴晓雯</t>
  </si>
  <si>
    <t>010618100225</t>
  </si>
  <si>
    <t>533102199901211223</t>
  </si>
  <si>
    <t>18988203930</t>
  </si>
  <si>
    <t>https://iform.nwu.edu.cn/formFiles/T_FORM_TB_1670806898859/IMAGESUPLOAD_LBK34IN5/AM@1671302756855/MTXX_PT20221218024405405@1671302791462.jpg \n https://iform.nwu.edu.cn/formFiles/T_FORM_TB_1670806898859/IMAGESUPLOAD_LBK34IN5/AM@1671302756855/MTXX_PT20221218024438339@1671302798657.jpg</t>
  </si>
  <si>
    <t>https://iform.nwu.edu.cn/formFiles/T_FORM_TB_1670806898859/ONEIMAGEUPLOAD_LBK34IQH/AM@1671302756855/IMG_20201104_075913_edit_446133179120984@1671302843442.jpg</t>
  </si>
  <si>
    <t>https://iform.nwu.edu.cn/formFiles/T_FORM_TB_1670806898859/ONEIMAGEUPLOAD_LBK34IRT/AM@1671302756855/IMG_20221218_024911@1671302973099.jpg</t>
  </si>
  <si>
    <t>吕星</t>
  </si>
  <si>
    <t>010419100337</t>
  </si>
  <si>
    <t>610124200102080942</t>
  </si>
  <si>
    <t>18291476684</t>
  </si>
  <si>
    <t>https://iform.nwu.edu.cn/formFiles/T_FORM_TB_1670806898859/IMAGESUPLOAD_LBK34IN5/AM@1671298874025/IMG_20221218_015146@1671299690365.jpg \n https://iform.nwu.edu.cn/formFiles/T_FORM_TB_1670806898859/IMAGESUPLOAD_LBK34IN5/AM@1671298874025/IMG_20221218_014851@1671299702748.jpg</t>
  </si>
  <si>
    <t>https://iform.nwu.edu.cn/formFiles/T_FORM_TB_1670806898859/ONEIMAGEUPLOAD_LBK34IQH/AM@1671298874025/IMG_20221031_202519@1671299726651.jpg</t>
  </si>
  <si>
    <t>https://iform.nwu.edu.cn/formFiles/T_FORM_TB_1670806898859/ONEIMAGEUPLOAD_LBK34IRT/AM@1671298874025/IMG_20221218_015356@1671299736281.jpg</t>
  </si>
  <si>
    <t>陈阿阳</t>
  </si>
  <si>
    <t>040317200027</t>
  </si>
  <si>
    <t>610425199611164121</t>
  </si>
  <si>
    <t>13892067701</t>
  </si>
  <si>
    <t>航空服务</t>
  </si>
  <si>
    <t>https://iform.nwu.edu.cn/formFiles/T_FORM_TB_1670806898859/IMAGESUPLOAD_LBK34IN5/AM@1671289635007/4A502903-A1BF-4215-B53A-1FCE061D0BF9@1671289644624.png</t>
  </si>
  <si>
    <t>https://iform.nwu.edu.cn/formFiles/T_FORM_TB_1670806898859/ONEIMAGEUPLOAD_LBK34IQH/AM@1671289635007/16291A85-6D34-4ADE-9608-706168D3B275@1671289652841.jpeg</t>
  </si>
  <si>
    <t>https://iform.nwu.edu.cn/formFiles/T_FORM_TB_1670806898859/ONEIMAGEUPLOAD_LBK34IRT/AM@1671289635007/CEB01EE6-BA7F-4421-8073-2B818DFE69AB@1671289660376.jpeg</t>
  </si>
  <si>
    <t>王欣萍</t>
  </si>
  <si>
    <t>010108102281</t>
  </si>
  <si>
    <t>61052819841029662X</t>
  </si>
  <si>
    <t>13468777605</t>
  </si>
  <si>
    <t>https://iform.nwu.edu.cn/formFiles/T_FORM_TB_1670806898859/IMAGESUPLOAD_LBK34IN5/AM@1671289495378/IMG_20221217_231439@1671290116941.jpg</t>
  </si>
  <si>
    <t>https://iform.nwu.edu.cn/formFiles/T_FORM_TB_1670806898859/ONEIMAGEUPLOAD_LBK34IQH/AM@1671289495378/IMG_20221112_214734@1671289955075.jpg</t>
  </si>
  <si>
    <t>https://iform.nwu.edu.cn/formFiles/T_FORM_TB_1670806898859/ONEIMAGEUPLOAD_LBK34IRT/AM@1671289495378/IMG_20221217_230737@1671289680565.jpg</t>
  </si>
  <si>
    <t>郑洲</t>
  </si>
  <si>
    <t>010419100963</t>
  </si>
  <si>
    <t>612522199005225957</t>
  </si>
  <si>
    <t>15291560135</t>
  </si>
  <si>
    <t>机电一体化技术</t>
  </si>
  <si>
    <t>https://iform.nwu.edu.cn/formFiles/T_FORM_TB_1670806898859/IMAGESUPLOAD_LBK34IN5/AM@1671286987456/mmexport1671287151325@1671287164036.png</t>
  </si>
  <si>
    <t>https://iform.nwu.edu.cn/formFiles/T_FORM_TB_1670806898859/ONEIMAGEUPLOAD_LBK34IQH/AM@1671286987456/mmexport1671287733395@1671287739921.jpg</t>
  </si>
  <si>
    <t>https://iform.nwu.edu.cn/formFiles/T_FORM_TB_1670806898859/ONEIMAGEUPLOAD_LBK34IRT/AM@1671286987456/IMG_20221217_223501_edit_2377016830148747@1671287751397.jpg</t>
  </si>
  <si>
    <t>延倩</t>
  </si>
  <si>
    <t>010419201126</t>
  </si>
  <si>
    <t>612727199511221126</t>
  </si>
  <si>
    <t>17730629927</t>
  </si>
  <si>
    <t>小学教育</t>
  </si>
  <si>
    <t>https://iform.nwu.edu.cn/formFiles/T_FORM_TB_1670806898859/IMAGESUPLOAD_LBK34IN5/AM@1671287272383/mmexport1671287114304@1671287313883.png</t>
  </si>
  <si>
    <t>https://iform.nwu.edu.cn/formFiles/T_FORM_TB_1670806898859/ONEIMAGEUPLOAD_LBK34IQH/AM@1671287272383/mmexport1671287225034@1671287322164.jpg</t>
  </si>
  <si>
    <t>https://iform.nwu.edu.cn/formFiles/T_FORM_TB_1670806898859/ONEIMAGEUPLOAD_LBK34IRT/AM@1671287272383/IMG_20221217_221653@1671287337338.jpg</t>
  </si>
  <si>
    <t>王宁</t>
  </si>
  <si>
    <t>010304200345</t>
  </si>
  <si>
    <t>610121198204141428</t>
  </si>
  <si>
    <t>18392155107</t>
  </si>
  <si>
    <t>https://iform.nwu.edu.cn/formFiles/T_FORM_TB_1670806898859/IMAGESUPLOAD_LBK34IN5/AM@1671282002100/mmexport1671275481637@1671282028611.jpg \n https://iform.nwu.edu.cn/formFiles/T_FORM_TB_1670806898859/IMAGESUPLOAD_LBK34IN5/AM@1671282002100/mmexport1671275488633@1671282056880.jpg</t>
  </si>
  <si>
    <t>https://iform.nwu.edu.cn/formFiles/T_FORM_TB_1670806898859/ONEIMAGEUPLOAD_LBK34IQH/AM@1671282002100/1597589786628@1671282168211.jpg</t>
  </si>
  <si>
    <t>https://iform.nwu.edu.cn/formFiles/T_FORM_TB_1670806898859/ONEIMAGEUPLOAD_LBK34IRT/AM@1671282002100/Screenshot_20221217_181902_com.android.gallery3d@1671282180999.png</t>
  </si>
  <si>
    <t>高慧</t>
  </si>
  <si>
    <t>010509213069</t>
  </si>
  <si>
    <t>61272819881021282X</t>
  </si>
  <si>
    <t>13636790748</t>
  </si>
  <si>
    <t>https://iform.nwu.edu.cn/formFiles/T_FORM_TB_1670806898859/ONEIMAGEUPLOAD_LBK34IQH/AM@1671279161259/身份证信息面@1671282158448.jpg</t>
  </si>
  <si>
    <t>https://iform.nwu.edu.cn/formFiles/T_FORM_TB_1670806898859/ONEIMAGEUPLOAD_LBK34IRT/AM@1671279161259/论文准考证@1671282168593.jpg</t>
  </si>
  <si>
    <t>汶恺英</t>
  </si>
  <si>
    <t>010415201951</t>
  </si>
  <si>
    <t>610326198809252027</t>
  </si>
  <si>
    <t>18429010069</t>
  </si>
  <si>
    <t>语文教育</t>
  </si>
  <si>
    <t>https://iform.nwu.edu.cn/formFiles/T_FORM_TB_1670806898859/IMAGESUPLOAD_LBK34IN5/AM@1671280450403/mmexport1671279445519@1671280495383.png</t>
  </si>
  <si>
    <t>https://iform.nwu.edu.cn/formFiles/T_FORM_TB_1670806898859/ONEIMAGEUPLOAD_LBK34IQH/AM@1671280450403/IMG_20221217_201715@1671280504154.jpg</t>
  </si>
  <si>
    <t>https://iform.nwu.edu.cn/formFiles/T_FORM_TB_1670806898859/ONEIMAGEUPLOAD_LBK34IRT/AM@1671280450403/IMG_20221217_201849@1671280511541.png</t>
  </si>
  <si>
    <t>韩晓艳</t>
  </si>
  <si>
    <t>010110108734</t>
  </si>
  <si>
    <t>610502198509115426</t>
  </si>
  <si>
    <t>18700957970</t>
  </si>
  <si>
    <t>国际经济与贸易</t>
  </si>
  <si>
    <t>https://iform.nwu.edu.cn/formFiles/T_FORM_TB_1670806898859/IMAGESUPLOAD_LBK34IN5/AM@1671279067861/mmexport1671278594275@1671279079118.jpg \n https://iform.nwu.edu.cn/formFiles/T_FORM_TB_1670806898859/IMAGESUPLOAD_LBK34IN5/AM@1671279067861/mmexport1671278633332@1671279083728.jpg \n https://iform.nwu.edu.cn/formFiles/T_FORM_TB_1670806898859/IMAGESUPLOAD_LBK34IN5/AM@1671279067861/mmexport1671278649252@1671279087791.jpg</t>
  </si>
  <si>
    <t>https://iform.nwu.edu.cn/formFiles/T_FORM_TB_1670806898859/ONEIMAGEUPLOAD_LBK34IQH/AM@1671279067861/mmexport1671278407379@1671279100151.jpg</t>
  </si>
  <si>
    <t>https://iform.nwu.edu.cn/formFiles/T_FORM_TB_1670806898859/ONEIMAGEUPLOAD_LBK34IRT/AM@1671279067861/mmexport1671278413529@1671279102414.jpg</t>
  </si>
  <si>
    <t>屈盼</t>
  </si>
  <si>
    <t>010520200488</t>
  </si>
  <si>
    <t>610126200004017010</t>
  </si>
  <si>
    <t>18066509332</t>
  </si>
  <si>
    <t>https://iform.nwu.edu.cn/formFiles/T_FORM_TB_1670806898859/IMAGESUPLOAD_LBK34IN5/AM@1671278387024/mmexport1653621356420@1671278416021.png</t>
  </si>
  <si>
    <t>https://iform.nwu.edu.cn/formFiles/T_FORM_TB_1670806898859/ONEIMAGEUPLOAD_LBK34IQH/AM@1671278387024/mmexport1671278369723@1671278420777.jpg</t>
  </si>
  <si>
    <t>https://iform.nwu.edu.cn/formFiles/T_FORM_TB_1670806898859/ONEIMAGEUPLOAD_LBK34IRT/AM@1671278387024/mmexport1671278325351@1671278427748.jpg</t>
  </si>
  <si>
    <t>张志强</t>
  </si>
  <si>
    <t>011510200584</t>
  </si>
  <si>
    <t>65900119911026037X</t>
  </si>
  <si>
    <t>18699309330</t>
  </si>
  <si>
    <t>物流管理</t>
  </si>
  <si>
    <t>https://iform.nwu.edu.cn/formFiles/T_FORM_TB_1670806898859/IMAGESUPLOAD_LBK34IN5/AM@1671276924195/微信图片_20221213151939@1671276966978.png</t>
  </si>
  <si>
    <t>https://iform.nwu.edu.cn/formFiles/T_FORM_TB_1670806898859/ONEIMAGEUPLOAD_LBK34IQH/AM@1671276924195/微信图片_20221213150446@1671276977744.jpg</t>
  </si>
  <si>
    <t>https://iform.nwu.edu.cn/formFiles/T_FORM_TB_1670806898859/ONEIMAGEUPLOAD_LBK34IRT/AM@1671276924195/微信图片_20221213150455@1671276984170.jpg</t>
  </si>
  <si>
    <t>刘春萍</t>
  </si>
  <si>
    <t>010120200015</t>
  </si>
  <si>
    <t>620523199212251142</t>
  </si>
  <si>
    <t>15094049673</t>
  </si>
  <si>
    <t>商务英语</t>
  </si>
  <si>
    <t>https://iform.nwu.edu.cn/formFiles/T_FORM_TB_1670806898859/IMAGESUPLOAD_LBK34IN5/AM@1671257448799/mmexport1670983921045@1671257551644.png</t>
  </si>
  <si>
    <t>https://iform.nwu.edu.cn/formFiles/T_FORM_TB_1670806898859/ONEIMAGEUPLOAD_LBK34IQH/AM@1671257448799/mmexport1670983933026@1671257577360.jpg</t>
  </si>
  <si>
    <t>https://iform.nwu.edu.cn/formFiles/T_FORM_TB_1670806898859/ONEIMAGEUPLOAD_LBK34IRT/AM@1671257448799/IMG_20221214_101037@1671257623475.jpg</t>
  </si>
  <si>
    <t>杨柳</t>
  </si>
  <si>
    <t>010913200340</t>
  </si>
  <si>
    <t>61272319950819802X</t>
  </si>
  <si>
    <t>15991239426</t>
  </si>
  <si>
    <t>https://iform.nwu.edu.cn/formFiles/T_FORM_TB_1670806898859/IMAGESUPLOAD_LBK34IN5/AM@1671257103495/mmexport1671196253065@1671257159420.png</t>
  </si>
  <si>
    <t>https://iform.nwu.edu.cn/formFiles/T_FORM_TB_1670806898859/ONEIMAGEUPLOAD_LBK34IQH/AM@1671257103495/1671257211632@1671257199800.jpg</t>
  </si>
  <si>
    <t>https://iform.nwu.edu.cn/formFiles/T_FORM_TB_1670806898859/ONEIMAGEUPLOAD_LBK34IRT/AM@1671257103495/1671257232809@1671257217430.jpg</t>
  </si>
  <si>
    <t>郝霄</t>
  </si>
  <si>
    <t>010318200528</t>
  </si>
  <si>
    <t>610630199010120643</t>
  </si>
  <si>
    <t>13629297759</t>
  </si>
  <si>
    <t>中文导游</t>
  </si>
  <si>
    <t>https://iform.nwu.edu.cn/formFiles/T_FORM_TB_1670806898859/IMAGESUPLOAD_LBK34IN5/AM@1671251266239/76732dbf6c2335f584bb96d38d4e22e@1671251351856.jpg</t>
  </si>
  <si>
    <t>https://iform.nwu.edu.cn/formFiles/T_FORM_TB_1670806898859/ONEIMAGEUPLOAD_LBK34IQH/AM@1671251266239/afed0fd8c1b9e317d2749b14563815d@1671251374403.jpg</t>
  </si>
  <si>
    <t>https://iform.nwu.edu.cn/formFiles/T_FORM_TB_1670806898859/ONEIMAGEUPLOAD_LBK34IRT/AM@1671251266239/295de186a65e2178b71c647def35346@1671251388104.jpg</t>
  </si>
  <si>
    <t>张科选</t>
  </si>
  <si>
    <t>040210200020</t>
  </si>
  <si>
    <t>610402198409045218</t>
  </si>
  <si>
    <t>13379522452</t>
  </si>
  <si>
    <t>数控技术</t>
  </si>
  <si>
    <t>https://iform.nwu.edu.cn/formFiles/T_FORM_TB_1670806898859/IMAGESUPLOAD_LBK34IN5/AM@1671249411809/mmexport1671246733305@1671249461582.jpg \n https://iform.nwu.edu.cn/formFiles/T_FORM_TB_1670806898859/IMAGESUPLOAD_LBK34IN5/AM@1671249411809/mmexport1671193476860@1671249471316.jpg</t>
  </si>
  <si>
    <t>https://iform.nwu.edu.cn/formFiles/T_FORM_TB_1670806898859/ONEIMAGEUPLOAD_LBK34IQH/AM@1671249411809/mmexport1671249094791@1671249507076.jpg</t>
  </si>
  <si>
    <t>https://iform.nwu.edu.cn/formFiles/T_FORM_TB_1670806898859/ONEIMAGEUPLOAD_LBK34IRT/AM@1671249411809/IMG_20221217_113152@1671249532489.jpg</t>
  </si>
  <si>
    <t>朱珍珍</t>
  </si>
  <si>
    <t>040318200240</t>
  </si>
  <si>
    <t>612427199608290623</t>
  </si>
  <si>
    <t>13022855259</t>
  </si>
  <si>
    <t>会计</t>
  </si>
  <si>
    <t>https://iform.nwu.edu.cn/formFiles/T_FORM_TB_1670806898859/IMAGESUPLOAD_LBK34IN5/AM@1671250109551/50F95A8C-DAF8-4CE0-983C-4F7E7DFF4E94@1671250302450.jpeg \n https://iform.nwu.edu.cn/formFiles/T_FORM_TB_1670806898859/IMAGESUPLOAD_LBK34IN5/AM@1671250109551/930895EE-EB34-420A-AA19-6A98E5C48144@1671250302594.jpeg</t>
  </si>
  <si>
    <t>https://iform.nwu.edu.cn/formFiles/T_FORM_TB_1670806898859/ONEIMAGEUPLOAD_LBK34IQH/AM@1671250109551/AB6BF565-0632-4DDD-9AA8-FF45928D3C15@1671250335878.jpeg</t>
  </si>
  <si>
    <t>https://iform.nwu.edu.cn/formFiles/T_FORM_TB_1670806898859/ONEIMAGEUPLOAD_LBK34IRT/AM@1671250109551/97AB948E-21F1-460F-810D-D21E944B4690@1671250354984.jpeg</t>
  </si>
  <si>
    <t>何琳楠</t>
  </si>
  <si>
    <t>010110205692</t>
  </si>
  <si>
    <t>610221198901050842</t>
  </si>
  <si>
    <t>15686485890</t>
  </si>
  <si>
    <t>新闻采编与制作</t>
  </si>
  <si>
    <t>https://iform.nwu.edu.cn/formFiles/T_FORM_TB_1670806898859/IMAGESUPLOAD_LBK34IN5/AM@1671247847962/Screenshot_20221217_112553_com.android.gallery3d_edit_12786653407944@1671247908018.jpg \n https://iform.nwu.edu.cn/formFiles/T_FORM_TB_1670806898859/IMAGESUPLOAD_LBK34IN5/AM@1671247847962/Screenshot_20221217_112558_com.android.gallery3d_edit_12778212944924@1671247911947.jpg</t>
  </si>
  <si>
    <t>https://iform.nwu.edu.cn/formFiles/T_FORM_TB_1670806898859/ONEIMAGEUPLOAD_LBK34IQH/AM@1671247847962/Screenshot_20221217_112610_com.android.gallery3d_edit_12801670992316@1671247917232.jpg</t>
  </si>
  <si>
    <t>https://iform.nwu.edu.cn/formFiles/T_FORM_TB_1670806898859/ONEIMAGEUPLOAD_LBK34IRT/AM@1671247847962/mmexport1671247682173@1671247927836.jpg</t>
  </si>
  <si>
    <t>王琦</t>
  </si>
  <si>
    <t>010416101114</t>
  </si>
  <si>
    <t>612326199210136528</t>
  </si>
  <si>
    <t>18629320254</t>
  </si>
  <si>
    <t>动漫设计与制作</t>
  </si>
  <si>
    <t>https://iform.nwu.edu.cn/formFiles/T_FORM_TB_1670806898859/IMAGESUPLOAD_LBK34IN5/AM@1671242603915/D38E3005-FF17-4F05-9242-BEBDA2FFC226@1671242652638.png</t>
  </si>
  <si>
    <t>https://iform.nwu.edu.cn/formFiles/T_FORM_TB_1670806898859/ONEIMAGEUPLOAD_LBK34IQH/AM@1671242603915/4B0433A7-BEEF-4A00-8C40-0B9566053BF1@1671242668638.jpeg</t>
  </si>
  <si>
    <t>https://iform.nwu.edu.cn/formFiles/T_FORM_TB_1670806898859/ONEIMAGEUPLOAD_LBK34IRT/AM@1671242603915/D025817C-B0DE-426E-97DE-3ADEF5AE0AEC@1671242804919.jpeg</t>
  </si>
  <si>
    <t>董艳芝</t>
  </si>
  <si>
    <t>011005300201</t>
  </si>
  <si>
    <t>610103197910250843</t>
  </si>
  <si>
    <t>15929979396</t>
  </si>
  <si>
    <t>本科教育管理</t>
  </si>
  <si>
    <t>https://iform.nwu.edu.cn/formFiles/T_FORM_TB_1670806898859/IMAGESUPLOAD_LBK34IN5/AM@1671240797271/mmexport1670939472327@1671240784251.png \n https://iform.nwu.edu.cn/formFiles/T_FORM_TB_1670806898859/IMAGESUPLOAD_LBK34IN5/AM@1671240797271/mmexport1670939465206@1671240791376.png</t>
  </si>
  <si>
    <t>https://iform.nwu.edu.cn/formFiles/T_FORM_TB_1670806898859/ONEIMAGEUPLOAD_LBK34IQH/AM@1671240797271/IMG_20221213_213652@1671240821411.jpg</t>
  </si>
  <si>
    <t>https://iform.nwu.edu.cn/formFiles/T_FORM_TB_1670806898859/ONEIMAGEUPLOAD_LBK34IRT/AM@1671240797271/IMG_20221213_213541@1671240847378.jpg</t>
  </si>
  <si>
    <t>屈桃桃</t>
  </si>
  <si>
    <t>040316100321</t>
  </si>
  <si>
    <t>612726199710012742</t>
  </si>
  <si>
    <t>15691256385</t>
  </si>
  <si>
    <t>学前教育</t>
  </si>
  <si>
    <t>https://iform.nwu.edu.cn/formFiles/T_FORM_TB_1670806898859/IMAGESUPLOAD_LBK34IN5/AM@1671190050772/4e78cfb6a973c3196c660a1313696ba@1671189757857.png \n https://iform.nwu.edu.cn/formFiles/T_FORM_TB_1670806898859/IMAGESUPLOAD_LBK34IN5/AM@1671190050772/90c17be52faa132ce0a6db6b8dcd36a@1671189758056.png \n https://iform.nwu.edu.cn/formFiles/T_FORM_TB_1670806898859/IMAGESUPLOAD_LBK34IN5/AM@1671190050772/912f20df8107afde465ba28b6ba61d3@1671189758074.png</t>
  </si>
  <si>
    <t>https://iform.nwu.edu.cn/formFiles/T_FORM_TB_1670806898859/ONEIMAGEUPLOAD_LBK34IQH/AM@1671190050772/f90fede4b168993edef056ce5e3a25a@1671189803520.jpg</t>
  </si>
  <si>
    <t>https://iform.nwu.edu.cn/formFiles/T_FORM_TB_1670806898859/ONEIMAGEUPLOAD_LBK34IRT/AM@1671190050772/f6736d4a4f89b26eb897f0a25abacc4@1671189876262.png</t>
  </si>
  <si>
    <t>史美丹</t>
  </si>
  <si>
    <t>040315100253</t>
  </si>
  <si>
    <t>610324199410083729</t>
  </si>
  <si>
    <t>13572908263</t>
  </si>
  <si>
    <t>https://iform.nwu.edu.cn/formFiles/T_FORM_TB_1670806898859/IMAGESUPLOAD_LBK34IN5/AM@1671187039451/[BI6`8$1BISIF5_2J6A5}C4(1)@1671187149180.png</t>
  </si>
  <si>
    <t>https://iform.nwu.edu.cn/formFiles/T_FORM_TB_1670806898859/ONEIMAGEUPLOAD_LBK34IQH/AM@1671187039451/IMG_20221216_124417@1671187166747.jpg</t>
  </si>
  <si>
    <t>https://iform.nwu.edu.cn/formFiles/T_FORM_TB_1670806898859/ONEIMAGEUPLOAD_LBK34IRT/AM@1671187039451/IMG_20221216_184026@1671187243703.jpg</t>
  </si>
  <si>
    <t>胡振英</t>
  </si>
  <si>
    <t>050118200023</t>
  </si>
  <si>
    <t>610523198806151425</t>
  </si>
  <si>
    <t>13891361402</t>
  </si>
  <si>
    <t>https://iform.nwu.edu.cn/formFiles/T_FORM_TB_1670806898859/IMAGESUPLOAD_LBK34IN5/AM@1671181023339/75C80876-0009-44F3-9F20-6EBB4F9C74C5@1671181046725.jpeg</t>
  </si>
  <si>
    <t>https://iform.nwu.edu.cn/formFiles/T_FORM_TB_1670806898859/ONEIMAGEUPLOAD_LBK34IQH/AM@1671181023339/6CC51943-AF0E-4FA3-B474-EC2996012A3A@1671181191575.jpeg</t>
  </si>
  <si>
    <t>https://iform.nwu.edu.cn/formFiles/T_FORM_TB_1670806898859/ONEIMAGEUPLOAD_LBK34IRT/AM@1671181023339/6A738749-F487-40A5-91F7-3E1939680A3B@1671181078212.jpeg</t>
  </si>
  <si>
    <t>张琛</t>
  </si>
  <si>
    <t>010920100567</t>
  </si>
  <si>
    <t>610121198802040029</t>
  </si>
  <si>
    <t>18691810204</t>
  </si>
  <si>
    <t>旅游英语</t>
  </si>
  <si>
    <t>https://iform.nwu.edu.cn/formFiles/T_FORM_TB_1670806898859/IMAGESUPLOAD_LBK34IN5/AM@1671178555025/image@1671178741982.jpg \n https://iform.nwu.edu.cn/formFiles/T_FORM_TB_1670806898859/IMAGESUPLOAD_LBK34IN5/AM@1671178555025/image@1671178762594.jpg</t>
  </si>
  <si>
    <t>https://iform.nwu.edu.cn/formFiles/T_FORM_TB_1670806898859/ONEIMAGEUPLOAD_LBK34IQH/AM@1671178555025/5B8DB442-EDE6-4BFD-BB15-D13B06A93D60@1671178822529.jpeg</t>
  </si>
  <si>
    <t>https://iform.nwu.edu.cn/formFiles/T_FORM_TB_1670806898859/ONEIMAGEUPLOAD_LBK34IRT/AM@1671178555025/image@1671179077037.jpg</t>
  </si>
  <si>
    <t>李飞娟</t>
  </si>
  <si>
    <t>010218100420</t>
  </si>
  <si>
    <t>610425198810010665</t>
  </si>
  <si>
    <t>18291943167</t>
  </si>
  <si>
    <t>电子信息工程</t>
  </si>
  <si>
    <t>https://iform.nwu.edu.cn/formFiles/T_FORM_TB_1670806898859/IMAGESUPLOAD_LBK34IN5/AM@1671177841113/mmexport1671177805971@1671177897332.jpg \n https://iform.nwu.edu.cn/formFiles/T_FORM_TB_1670806898859/IMAGESUPLOAD_LBK34IN5/AM@1671177841113/mmexport1671177801698@1671177908452.jpg</t>
  </si>
  <si>
    <t>https://iform.nwu.edu.cn/formFiles/T_FORM_TB_1670806898859/ONEIMAGEUPLOAD_LBK34IQH/AM@1671177841113/IMG_20221216_155338@1671177943625.jpg</t>
  </si>
  <si>
    <t>https://iform.nwu.edu.cn/formFiles/T_FORM_TB_1670806898859/ONEIMAGEUPLOAD_LBK34IRT/AM@1671177841113/IMG_20221216_155409@1671177950620.jpg</t>
  </si>
  <si>
    <t>王萌</t>
  </si>
  <si>
    <t>010518100753</t>
  </si>
  <si>
    <t>610111199507103527</t>
  </si>
  <si>
    <t>18092394750</t>
  </si>
  <si>
    <t>铁道交通运营管理</t>
  </si>
  <si>
    <t>https://iform.nwu.edu.cn/formFiles/T_FORM_TB_1670806898859/IMAGESUPLOAD_LBK34IN5/AM@1671177333114/FAC91D75-8675-4100-8617-B84A7C01EAF7@1671177536611.jpeg \n https://iform.nwu.edu.cn/formFiles/T_FORM_TB_1670806898859/IMAGESUPLOAD_LBK34IN5/AM@1671177333114/C1C00497-1011-4004-8956-F380704F095F@1671177536955.jpeg</t>
  </si>
  <si>
    <t>https://iform.nwu.edu.cn/formFiles/T_FORM_TB_1670806898859/ONEIMAGEUPLOAD_LBK34IQH/AM@1671177333114/06EB2AC4-13C5-4C14-A218-9DB3939923A7@1671177597660.jpeg</t>
  </si>
  <si>
    <t>https://iform.nwu.edu.cn/formFiles/T_FORM_TB_1670806898859/ONEIMAGEUPLOAD_LBK34IRT/AM@1671177333114/image@1671177913641.jpg</t>
  </si>
  <si>
    <t>王新伦</t>
  </si>
  <si>
    <t>060119200006</t>
  </si>
  <si>
    <t>430422198609143017</t>
  </si>
  <si>
    <t>18792719916</t>
  </si>
  <si>
    <t>法律事务</t>
  </si>
  <si>
    <t>https://iform.nwu.edu.cn/formFiles/T_FORM_TB_1670806898859/IMAGESUPLOAD_LBK34IN5/AM@1671177681878/mmexport1671177526735@1671177684323.png</t>
  </si>
  <si>
    <t>https://iform.nwu.edu.cn/formFiles/T_FORM_TB_1670806898859/ONEIMAGEUPLOAD_LBK34IQH/AM@1671177681878/IMG_20221216_130849@1671177692988.jpg</t>
  </si>
  <si>
    <t>https://iform.nwu.edu.cn/formFiles/T_FORM_TB_1670806898859/ONEIMAGEUPLOAD_LBK34IRT/AM@1671177681878/IMG_20221216_130855@1671177696478.jpg</t>
  </si>
  <si>
    <t>王蕊</t>
  </si>
  <si>
    <t>010915200252</t>
  </si>
  <si>
    <t>612401199608150547</t>
  </si>
  <si>
    <t>17868802850</t>
  </si>
  <si>
    <t>https://iform.nwu.edu.cn/formFiles/T_FORM_TB_1670806898859/IMAGESUPLOAD_LBK34IN5/AM@1671176770044/微信截图_20221107103443@1671176823372.png</t>
  </si>
  <si>
    <t>https://iform.nwu.edu.cn/formFiles/T_FORM_TB_1670806898859/ONEIMAGEUPLOAD_LBK34IQH/AM@1671176770044/3c2637a959f2e9941c8c4f8d99b1d20@1671176833448.jpg</t>
  </si>
  <si>
    <t>https://iform.nwu.edu.cn/formFiles/T_FORM_TB_1670806898859/ONEIMAGEUPLOAD_LBK34IRT/AM@1671176770044/王蕊准考证@1671176837083.png</t>
  </si>
  <si>
    <t>李金玲</t>
  </si>
  <si>
    <t>090102200679</t>
  </si>
  <si>
    <t>612427198410060422</t>
  </si>
  <si>
    <t>13992543630</t>
  </si>
  <si>
    <t>https://iform.nwu.edu.cn/formFiles/T_FORM_TB_1670806898859/IMAGESUPLOAD_LBK34IN5/AM@1671175301372/1@1671175654736.png \n https://iform.nwu.edu.cn/formFiles/T_FORM_TB_1670806898859/IMAGESUPLOAD_LBK34IN5/AM@1671175301372/2@1671175654411.png \n https://iform.nwu.edu.cn/formFiles/T_FORM_TB_1670806898859/IMAGESUPLOAD_LBK34IN5/AM@1671175301372/3@1671175654499.png</t>
  </si>
  <si>
    <t>https://iform.nwu.edu.cn/formFiles/T_FORM_TB_1670806898859/ONEIMAGEUPLOAD_LBK34IQH/AM@1671175301372/身份证正面@1671175855120.jpg</t>
  </si>
  <si>
    <t>https://iform.nwu.edu.cn/formFiles/T_FORM_TB_1670806898859/ONEIMAGEUPLOAD_LBK34IRT/AM@1671175301372/准考证@1671175917536.jpg</t>
  </si>
  <si>
    <t>刘磊</t>
  </si>
  <si>
    <t>010119100234</t>
  </si>
  <si>
    <t>610124199411020067</t>
  </si>
  <si>
    <t>18392006844</t>
  </si>
  <si>
    <t>工程测量与监理</t>
  </si>
  <si>
    <t>https://iform.nwu.edu.cn/formFiles/T_FORM_TB_1670806898859/IMAGESUPLOAD_LBK34IN5/AM@1671175224202/30690D41-E647-4C47-997C-28E98EEBAF60@1671175764019.jpeg</t>
  </si>
  <si>
    <t>https://iform.nwu.edu.cn/formFiles/T_FORM_TB_1670806898859/ONEIMAGEUPLOAD_LBK34IQH/AM@1671175224202/3D6A260A-6DCD-42A9-B5A0-6360DE5AEE80@1671175334659.jpeg</t>
  </si>
  <si>
    <t>https://iform.nwu.edu.cn/formFiles/T_FORM_TB_1670806898859/ONEIMAGEUPLOAD_LBK34IRT/AM@1671175224202/71EBF3D1-9985-4E59-8D0E-7FD63843C456@1671175798817.jpeg</t>
  </si>
  <si>
    <t>王云</t>
  </si>
  <si>
    <t>080120200089</t>
  </si>
  <si>
    <t>612301199609234747</t>
  </si>
  <si>
    <t>15594796530</t>
  </si>
  <si>
    <t>旅游管理</t>
  </si>
  <si>
    <t>https://iform.nwu.edu.cn/formFiles/T_FORM_TB_1670806898859/IMAGESUPLOAD_LBK34IN5/AM@1671170863366/成绩@1671172241445.png \n https://iform.nwu.edu.cn/formFiles/T_FORM_TB_1670806898859/IMAGESUPLOAD_LBK34IN5/AM@1671170863366/微信图片_20221216144423@1671173215479.png \n https://iform.nwu.edu.cn/formFiles/T_FORM_TB_1670806898859/IMAGESUPLOAD_LBK34IN5/AM@1671170863366/微信图片_20221216144713@1671173235412.png</t>
  </si>
  <si>
    <t>https://iform.nwu.edu.cn/formFiles/T_FORM_TB_1670806898859/ONEIMAGEUPLOAD_LBK34IQH/AM@1671170863366/微信图片_20221216142418@1671172579387.jpg</t>
  </si>
  <si>
    <t>https://iform.nwu.edu.cn/formFiles/T_FORM_TB_1670806898859/ONEIMAGEUPLOAD_LBK34IRT/AM@1671170863366/准考证@1671172637771.png</t>
  </si>
  <si>
    <t>郭晶</t>
  </si>
  <si>
    <t>010420200353</t>
  </si>
  <si>
    <t>610427199504165121</t>
  </si>
  <si>
    <t>18700942108</t>
  </si>
  <si>
    <t>影视动画</t>
  </si>
  <si>
    <t>https://iform.nwu.edu.cn/formFiles/T_FORM_TB_1670806898859/IMAGESUPLOAD_LBK34IN5/AM@1671171182243/微信图片_20221216141635@1671171954355.png</t>
  </si>
  <si>
    <t>https://iform.nwu.edu.cn/formFiles/T_FORM_TB_1670806898859/ONEIMAGEUPLOAD_LBK34IQH/AM@1671171182243/微信图片_20221216142557@1671171960852.png</t>
  </si>
  <si>
    <t>https://iform.nwu.edu.cn/formFiles/T_FORM_TB_1670806898859/ONEIMAGEUPLOAD_LBK34IRT/AM@1671171182243/微信图片_202212161416351@1671171410859.jpg</t>
  </si>
  <si>
    <t>李媛</t>
  </si>
  <si>
    <t>010416100092</t>
  </si>
  <si>
    <t>610502199507080025</t>
  </si>
  <si>
    <t>15291389211</t>
  </si>
  <si>
    <t>英语教育</t>
  </si>
  <si>
    <t>https://iform.nwu.edu.cn/formFiles/T_FORM_TB_1670806898859/IMAGESUPLOAD_LBK34IN5/AM@1671171054909/WechatIMG3@1671171428440.jpeg</t>
  </si>
  <si>
    <t>https://iform.nwu.edu.cn/formFiles/T_FORM_TB_1670806898859/ONEIMAGEUPLOAD_LBK34IQH/AM@1671171054909/WechatIMG4@1671171524058.jpeg</t>
  </si>
  <si>
    <t>https://iform.nwu.edu.cn/formFiles/T_FORM_TB_1670806898859/ONEIMAGEUPLOAD_LBK34IRT/AM@1671171054909/WechatIMG6@1671171666735.jpeg</t>
  </si>
  <si>
    <t>马楚芬</t>
  </si>
  <si>
    <t>010519100015</t>
  </si>
  <si>
    <t>445281199110221864</t>
  </si>
  <si>
    <t>13022959097</t>
  </si>
  <si>
    <t>市场营销</t>
  </si>
  <si>
    <t>https://iform.nwu.edu.cn/formFiles/T_FORM_TB_1670806898859/IMAGESUPLOAD_LBK34IN5/AM@1671225001638/1@1671171217152.png \n https://iform.nwu.edu.cn/formFiles/T_FORM_TB_1670806898859/IMAGESUPLOAD_LBK34IN5/AM@1671225001638/2@1671171223002.png</t>
  </si>
  <si>
    <t>https://iform.nwu.edu.cn/formFiles/T_FORM_TB_1670806898859/ONEIMAGEUPLOAD_LBK34IQH/AM@1671225001638/WechatIMG13@1671171563305.jpeg</t>
  </si>
  <si>
    <t>https://iform.nwu.edu.cn/formFiles/T_FORM_TB_1670806898859/ONEIMAGEUPLOAD_LBK34IRT/AM@1671225001638/4@1671171376676.png</t>
  </si>
  <si>
    <t>王姣</t>
  </si>
  <si>
    <t>010219200141</t>
  </si>
  <si>
    <t>610523198807298066</t>
  </si>
  <si>
    <t>13488159812</t>
  </si>
  <si>
    <t>计算机通信</t>
  </si>
  <si>
    <t>https://iform.nwu.edu.cn/formFiles/T_FORM_TB_1670806898859/IMAGESUPLOAD_LBK34IN5/AM@1671171098591/FA6C43FC-6CD1-42E9-A13A-234FEB6C7879@1671171263836.png</t>
  </si>
  <si>
    <t>https://iform.nwu.edu.cn/formFiles/T_FORM_TB_1670806898859/ONEIMAGEUPLOAD_LBK34IQH/AM@1671171098591/image@1671171337638.jpg</t>
  </si>
  <si>
    <t>https://iform.nwu.edu.cn/formFiles/T_FORM_TB_1670806898859/ONEIMAGEUPLOAD_LBK34IRT/AM@1671171098591/image@1671171374645.jpg</t>
  </si>
  <si>
    <t>田沛</t>
  </si>
  <si>
    <t>040608200003</t>
  </si>
  <si>
    <t>610422198807222545</t>
  </si>
  <si>
    <t>15891001052</t>
  </si>
  <si>
    <t>金融</t>
  </si>
  <si>
    <t>https://iform.nwu.edu.cn/formFiles/T_FORM_TB_1670806898859/IMAGESUPLOAD_LBK34IN5/AM@1671168960899/Screenshot_2022-12-14-23-08-55-56@1671169006102.jpg</t>
  </si>
  <si>
    <t>https://iform.nwu.edu.cn/formFiles/T_FORM_TB_1670806898859/ONEIMAGEUPLOAD_LBK34IQH/AM@1671168960899/IMG20221206130713@1671169045201.jpg</t>
  </si>
  <si>
    <t>https://iform.nwu.edu.cn/formFiles/T_FORM_TB_1670806898859/ONEIMAGEUPLOAD_LBK34IRT/AM@1671168960899/IMG20221215215650@1671169083982.jpg</t>
  </si>
  <si>
    <t>王博洋</t>
  </si>
  <si>
    <t>080220100105</t>
  </si>
  <si>
    <t>61232219980507202X</t>
  </si>
  <si>
    <t>18729608899</t>
  </si>
  <si>
    <t>https://iform.nwu.edu.cn/formFiles/T_FORM_TB_1670806898859/IMAGESUPLOAD_LBK34IN5/AM@1671162829788/成绩单@1671163131383.jpg</t>
  </si>
  <si>
    <t>https://iform.nwu.edu.cn/formFiles/T_FORM_TB_1670806898859/ONEIMAGEUPLOAD_LBK34IQH/AM@1671162829788/身份证@1671163199672.jpg</t>
  </si>
  <si>
    <t>https://iform.nwu.edu.cn/formFiles/T_FORM_TB_1670806898859/ONEIMAGEUPLOAD_LBK34IRT/AM@1671162829788/准考证@1671163276344.jpg</t>
  </si>
  <si>
    <t>刘发荣</t>
  </si>
  <si>
    <t>050118200113</t>
  </si>
  <si>
    <t>610528198712191524</t>
  </si>
  <si>
    <t>15929996867</t>
  </si>
  <si>
    <t>https://iform.nwu.edu.cn/formFiles/T_FORM_TB_1670806898859/IMAGESUPLOAD_LBK34IN5/AM@1671165134799/mmexport1671164905394@1671165175022.png \n https://iform.nwu.edu.cn/formFiles/T_FORM_TB_1670806898859/IMAGESUPLOAD_LBK34IN5/AM@1671165134799/mmexport1671164908736@1671165182269.jpg</t>
  </si>
  <si>
    <t>https://iform.nwu.edu.cn/formFiles/T_FORM_TB_1670806898859/ONEIMAGEUPLOAD_LBK34IQH/AM@1671165134799/mmexport1665566141531@1671165199498.jpg</t>
  </si>
  <si>
    <t>https://iform.nwu.edu.cn/formFiles/T_FORM_TB_1670806898859/ONEIMAGEUPLOAD_LBK34IRT/AM@1671165134799/IMG_20221216_123018_edit_31163247156079@1671165210843.jpg</t>
  </si>
  <si>
    <t>刘洁</t>
  </si>
  <si>
    <t>040319200010</t>
  </si>
  <si>
    <t>610422199709271428</t>
  </si>
  <si>
    <t>13259008344</t>
  </si>
  <si>
    <t>https://iform.nwu.edu.cn/formFiles/T_FORM_TB_1670806898859/IMAGESUPLOAD_LBK34IN5/AM@1671162802447/QQ图片20221212184706@1671162867875.png</t>
  </si>
  <si>
    <t>https://iform.nwu.edu.cn/formFiles/T_FORM_TB_1670806898859/ONEIMAGEUPLOAD_LBK34IQH/AM@1671162802447/微信图片_20221212184819@1671162877274.jpg</t>
  </si>
  <si>
    <t>https://iform.nwu.edu.cn/formFiles/T_FORM_TB_1670806898859/ONEIMAGEUPLOAD_LBK34IRT/AM@1671162802447/微信图片_20221212184813@1671162909644.jpg</t>
  </si>
  <si>
    <t>姬钰</t>
  </si>
  <si>
    <t>040320100036</t>
  </si>
  <si>
    <t>610402198010242762</t>
  </si>
  <si>
    <t>18329733561</t>
  </si>
  <si>
    <t>西餐工艺</t>
  </si>
  <si>
    <t>https://iform.nwu.edu.cn/formFiles/T_FORM_TB_1670806898859/IMAGESUPLOAD_LBK34IN5/AM@1671159877542/IMG_20221216_110241@1671159917676.jpg</t>
  </si>
  <si>
    <t>https://iform.nwu.edu.cn/formFiles/T_FORM_TB_1670806898859/ONEIMAGEUPLOAD_LBK34IQH/AM@1671159877542/IMG_20221216_104708@1671159926760.jpg</t>
  </si>
  <si>
    <t>https://iform.nwu.edu.cn/formFiles/T_FORM_TB_1670806898859/ONEIMAGEUPLOAD_LBK34IRT/AM@1671159877542/mmexport1671026150163@1671159937545.jpg</t>
  </si>
  <si>
    <t>张玉洁</t>
  </si>
  <si>
    <t>090120100046</t>
  </si>
  <si>
    <t>513124199306232921</t>
  </si>
  <si>
    <t>18717565641</t>
  </si>
  <si>
    <t>微生物技术及应用</t>
  </si>
  <si>
    <t>https://iform.nwu.edu.cn/formFiles/T_FORM_TB_1670806898859/IMAGESUPLOAD_LBK34IN5/AM@1671158493654/mmexport1671158247963@1671158500979.png \n https://iform.nwu.edu.cn/formFiles/T_FORM_TB_1670806898859/IMAGESUPLOAD_LBK34IN5/AM@1671158493654/mmexport1671158464288@1671158507305.png</t>
  </si>
  <si>
    <t>https://iform.nwu.edu.cn/formFiles/T_FORM_TB_1670806898859/ONEIMAGEUPLOAD_LBK34IQH/AM@1671158493654/IMG_20221108_123131@1671158544239.jpg</t>
  </si>
  <si>
    <t>https://iform.nwu.edu.cn/formFiles/T_FORM_TB_1670806898859/ONEIMAGEUPLOAD_LBK34IRT/AM@1671158493654/IMG_20221216_104408@1671158660323.jpg</t>
  </si>
  <si>
    <t>申艳子</t>
  </si>
  <si>
    <t>010416200103</t>
  </si>
  <si>
    <t>610502198909175022</t>
  </si>
  <si>
    <t>15591820830</t>
  </si>
  <si>
    <t>https://iform.nwu.edu.cn/formFiles/T_FORM_TB_1670806898859/IMAGESUPLOAD_LBK34IN5/AM@1671157335327/截屏2022-12-16 10.20.41@1671157680782.png \n https://iform.nwu.edu.cn/formFiles/T_FORM_TB_1670806898859/IMAGESUPLOAD_LBK34IN5/AM@1671157335327/截屏2022-12-16 10.21.50@1671157686966.png</t>
  </si>
  <si>
    <t>https://iform.nwu.edu.cn/formFiles/T_FORM_TB_1670806898859/ONEIMAGEUPLOAD_LBK34IQH/AM@1671157335327/WechatIMG606@1671157695029.jpeg</t>
  </si>
  <si>
    <t>https://iform.nwu.edu.cn/formFiles/T_FORM_TB_1670806898859/ONEIMAGEUPLOAD_LBK34IRT/AM@1671157335327/WechatIMG608@1671157664445.jpeg</t>
  </si>
  <si>
    <t>黄维英</t>
  </si>
  <si>
    <t>010819200111</t>
  </si>
  <si>
    <t>61011519930809952X</t>
  </si>
  <si>
    <t>15902972601</t>
  </si>
  <si>
    <t>行政管理</t>
  </si>
  <si>
    <t>https://iform.nwu.edu.cn/formFiles/T_FORM_TB_1670806898859/IMAGESUPLOAD_LBK34IN5/AM@1671157204019/3B668BDB-81CF-4E3B-89C4-474167671070@1671156422075.jpeg</t>
  </si>
  <si>
    <t>https://iform.nwu.edu.cn/formFiles/T_FORM_TB_1670806898859/ONEIMAGEUPLOAD_LBK34IQH/AM@1671157204019/92B670E5-85B0-4279-8928-F9B4581BAE0E@1671156474203.jpeg</t>
  </si>
  <si>
    <t>https://iform.nwu.edu.cn/formFiles/T_FORM_TB_1670806898859/ONEIMAGEUPLOAD_LBK34IRT/AM@1671157204019/image@1671156535393.jpg</t>
  </si>
  <si>
    <t>王梦迪</t>
  </si>
  <si>
    <t>010521100607</t>
  </si>
  <si>
    <t>230229199203234825</t>
  </si>
  <si>
    <t>13299075222</t>
  </si>
  <si>
    <t>园林（全日制本科）</t>
  </si>
  <si>
    <t>https://iform.nwu.edu.cn/formFiles/T_FORM_TB_1670806898859/IMAGESUPLOAD_LBK34IN5/AM@1671118635834/成绩@1671119188172.jpg \n https://iform.nwu.edu.cn/formFiles/T_FORM_TB_1670806898859/IMAGESUPLOAD_LBK34IN5/AM@1671118635834/四级成绩单-王梦迪@1671119397286.jpg \n https://iform.nwu.edu.cn/formFiles/T_FORM_TB_1670806898859/IMAGESUPLOAD_LBK34IN5/AM@1671118635834/未标题-1@1671119984611.jpg</t>
  </si>
  <si>
    <t>https://iform.nwu.edu.cn/formFiles/T_FORM_TB_1670806898859/ONEIMAGEUPLOAD_LBK34IQH/AM@1671118635834/身份证正反面@1671118818041.jpg</t>
  </si>
  <si>
    <t>https://iform.nwu.edu.cn/formFiles/T_FORM_TB_1670806898859/ONEIMAGEUPLOAD_LBK34IRT/AM@1671118635834/准考证@1671119010157.jpg</t>
  </si>
  <si>
    <t>梁业莉</t>
  </si>
  <si>
    <t>010113201291</t>
  </si>
  <si>
    <t>450924198701105228</t>
  </si>
  <si>
    <t>18629603108</t>
  </si>
  <si>
    <t>综合文科教育</t>
  </si>
  <si>
    <t>https://iform.nwu.edu.cn/formFiles/T_FORM_TB_1670806898859/IMAGESUPLOAD_LBK34IN5/AM@1671112943277/mmexport1671113140156@1671113144509.jpg \n https://iform.nwu.edu.cn/formFiles/T_FORM_TB_1670806898859/IMAGESUPLOAD_LBK34IN5/AM@1671112943277/mmexport1671113142991@1671113149248.png</t>
  </si>
  <si>
    <t>https://iform.nwu.edu.cn/formFiles/T_FORM_TB_1670806898859/ONEIMAGEUPLOAD_LBK34IQH/AM@1671112943277/1671113228255@1671113279905.jpg</t>
  </si>
  <si>
    <t>https://iform.nwu.edu.cn/formFiles/T_FORM_TB_1670806898859/ONEIMAGEUPLOAD_LBK34IRT/AM@1671112943277/1671113161718@1671113196065.jpg</t>
  </si>
  <si>
    <t>张华</t>
  </si>
  <si>
    <t>010220100405</t>
  </si>
  <si>
    <t>612724199007170412</t>
  </si>
  <si>
    <t>18502943751</t>
  </si>
  <si>
    <t>机电一体化</t>
  </si>
  <si>
    <t>https://iform.nwu.edu.cn/formFiles/T_FORM_TB_1670806898859/IMAGESUPLOAD_LBK34IN5/AM@1671112277160/25F7C85A-03B3-4FD6-9AAD-37CE6C49785F@1671112605256.png</t>
  </si>
  <si>
    <t>https://iform.nwu.edu.cn/formFiles/T_FORM_TB_1670806898859/ONEIMAGEUPLOAD_LBK34IQH/AM@1671112277160/E06F4962-1014-4D61-B1A2-762326E5587B@1671112625870.jpeg</t>
  </si>
  <si>
    <t>https://iform.nwu.edu.cn/formFiles/T_FORM_TB_1670806898859/ONEIMAGEUPLOAD_LBK34IRT/AM@1671112277160/D9D913DD-1964-474F-B3CB-627F29514177@1671112642727.jpeg</t>
  </si>
  <si>
    <t>何品儒</t>
  </si>
  <si>
    <t>010919200082</t>
  </si>
  <si>
    <t>652901199808200013</t>
  </si>
  <si>
    <t>17351737502</t>
  </si>
  <si>
    <t>工商管理</t>
  </si>
  <si>
    <t>https://iform.nwu.edu.cn/formFiles/T_FORM_TB_1670806898859/IMAGESUPLOAD_LBK34IN5/AM@1671106256613/Screenshot_20221215-090909_090944@1671106292825.jpg \n https://iform.nwu.edu.cn/formFiles/T_FORM_TB_1670806898859/IMAGESUPLOAD_LBK34IN5/AM@1671106256613/Screenshot_20221215-090849_091001@1671106301012.jpg</t>
  </si>
  <si>
    <t>https://iform.nwu.edu.cn/formFiles/T_FORM_TB_1670806898859/ONEIMAGEUPLOAD_LBK34IQH/AM@1671106256613/1671106431670@1671106449045.jpg</t>
  </si>
  <si>
    <t>https://iform.nwu.edu.cn/formFiles/T_FORM_TB_1670806898859/ONEIMAGEUPLOAD_LBK34IRT/AM@1671106256613/1671106415014@1671106433941.jpg</t>
  </si>
  <si>
    <t>李芸</t>
  </si>
  <si>
    <t>010118100109</t>
  </si>
  <si>
    <t>632825198005160043</t>
  </si>
  <si>
    <t>18509109055</t>
  </si>
  <si>
    <t>新闻传播</t>
  </si>
  <si>
    <t>https://iform.nwu.edu.cn/formFiles/T_FORM_TB_1670806898859/IMAGESUPLOAD_LBK34IN5/AM@1671105247797/mmexport1671105157726@1671105306144.jpg</t>
  </si>
  <si>
    <t>https://iform.nwu.edu.cn/formFiles/T_FORM_TB_1670806898859/ONEIMAGEUPLOAD_LBK34IQH/AM@1671105247797/microMsg.1619694881822@1671105347819.jpg</t>
  </si>
  <si>
    <t>https://iform.nwu.edu.cn/formFiles/T_FORM_TB_1670806898859/ONEIMAGEUPLOAD_LBK34IRT/AM@1671105247797/IMG_20221215_195211@1671105366049.jpg</t>
  </si>
  <si>
    <t>杨丹丹</t>
  </si>
  <si>
    <t>010915100431</t>
  </si>
  <si>
    <t>610431199312021929</t>
  </si>
  <si>
    <t>18709272070</t>
  </si>
  <si>
    <t>https://iform.nwu.edu.cn/formFiles/T_FORM_TB_1670806898859/IMAGESUPLOAD_LBK34IN5/AM@1671104964643/{K`HJ{9QMTVHSIV`WB740U9(2)@1671104994930.png</t>
  </si>
  <si>
    <t>https://iform.nwu.edu.cn/formFiles/T_FORM_TB_1670806898859/ONEIMAGEUPLOAD_LBK34IQH/AM@1671104964643/扫描全能王 2022-12-15 19.41_2@1671105003340.jpg</t>
  </si>
  <si>
    <t>https://iform.nwu.edu.cn/formFiles/T_FORM_TB_1670806898859/ONEIMAGEUPLOAD_LBK34IRT/AM@1671104964643/扫描全能王 2022-12-15 19.41_1@1671105009484.jpg</t>
  </si>
  <si>
    <t>沙亚飞</t>
  </si>
  <si>
    <t>070119200034</t>
  </si>
  <si>
    <t>610602197411140325</t>
  </si>
  <si>
    <t>13909119984</t>
  </si>
  <si>
    <t>建筑工程</t>
  </si>
  <si>
    <t>https://iform.nwu.edu.cn/formFiles/T_FORM_TB_1670806898859/IMAGESUPLOAD_LBK34IN5/AM@1671089547281/9C240BAA-D9ED-44E3-88EA-C85A4C4E7142@1671089630840.jpeg</t>
  </si>
  <si>
    <t>https://iform.nwu.edu.cn/formFiles/T_FORM_TB_1670806898859/ONEIMAGEUPLOAD_LBK34IQH/AM@1671089547281/197B0295-1F13-4DE1-9B42-884D8200062A@1671089648502.jpeg</t>
  </si>
  <si>
    <t>https://iform.nwu.edu.cn/formFiles/T_FORM_TB_1670806898859/ONEIMAGEUPLOAD_LBK34IRT/AM@1671089547281/EE28A862-1AE8-4376-A8F4-16ED3B9A17B5@1671089663269.jpeg</t>
  </si>
  <si>
    <t>杨瑞锋</t>
  </si>
  <si>
    <t>030115200182</t>
  </si>
  <si>
    <t>610328198901050914</t>
  </si>
  <si>
    <t>18729061660</t>
  </si>
  <si>
    <t>https://iform.nwu.edu.cn/formFiles/T_FORM_TB_1670806898859/IMAGESUPLOAD_LBK34IN5/AM@1671089142765/1@1671089219870.png \n https://iform.nwu.edu.cn/formFiles/T_FORM_TB_1670806898859/IMAGESUPLOAD_LBK34IN5/AM@1671089142765/2@1671089226370.png</t>
  </si>
  <si>
    <t>https://iform.nwu.edu.cn/formFiles/T_FORM_TB_1670806898859/ONEIMAGEUPLOAD_LBK34IQH/AM@1671089142765/3@1671089236350.jpg</t>
  </si>
  <si>
    <t>https://iform.nwu.edu.cn/formFiles/T_FORM_TB_1670806898859/ONEIMAGEUPLOAD_LBK34IRT/AM@1671089142765/4@1671089245192.jpg</t>
  </si>
  <si>
    <t>李素依</t>
  </si>
  <si>
    <t>010421200620</t>
  </si>
  <si>
    <t>620522199209112524</t>
  </si>
  <si>
    <t>15509182296</t>
  </si>
  <si>
    <t>https://iform.nwu.edu.cn/formFiles/T_FORM_TB_1670806898859/IMAGESUPLOAD_LBK34IN5/AM@1671087278362/mmexport1671086926752@1671087386684.png \n https://iform.nwu.edu.cn/formFiles/T_FORM_TB_1670806898859/IMAGESUPLOAD_LBK34IN5/AM@1671087278362/mmexport1671086922268@1671087408374.png \n https://iform.nwu.edu.cn/formFiles/T_FORM_TB_1670806898859/IMAGESUPLOAD_LBK34IN5/AM@1671087278362/mmexport1671086902262@1671087414494.png</t>
  </si>
  <si>
    <t>https://iform.nwu.edu.cn/formFiles/T_FORM_TB_1670806898859/ONEIMAGEUPLOAD_LBK34IQH/AM@1671087278362/IMG_20220922_190042@1671087534358.jpg</t>
  </si>
  <si>
    <t>https://iform.nwu.edu.cn/formFiles/T_FORM_TB_1670806898859/ONEIMAGEUPLOAD_LBK34IRT/AM@1671087278362/IMG_20221215_150728@1671088091990.jpg</t>
  </si>
  <si>
    <t>张朗博</t>
  </si>
  <si>
    <t>010418100834</t>
  </si>
  <si>
    <t>612328199412301811</t>
  </si>
  <si>
    <t>13259458722</t>
  </si>
  <si>
    <t>https://iform.nwu.edu.cn/formFiles/T_FORM_TB_1670806898859/IMAGESUPLOAD_LBK34IN5/AM@1671086039465/217276B5-601A-4d1a-A2C5-6AD80E3BF475@1671086249101.png</t>
  </si>
  <si>
    <t>https://iform.nwu.edu.cn/formFiles/T_FORM_TB_1670806898859/ONEIMAGEUPLOAD_LBK34IQH/AM@1671086039465/IMG_20221215_080111@1671086260480.jpg</t>
  </si>
  <si>
    <t>https://iform.nwu.edu.cn/formFiles/T_FORM_TB_1670806898859/ONEIMAGEUPLOAD_LBK34IRT/AM@1671086039465/IMG_20221215_080051@1671086278191.jpg</t>
  </si>
  <si>
    <t>胡婵</t>
  </si>
  <si>
    <t>070120400004</t>
  </si>
  <si>
    <t>610621200201090423</t>
  </si>
  <si>
    <t>17729223117</t>
  </si>
  <si>
    <t>学前教育专业</t>
  </si>
  <si>
    <t>https://iform.nwu.edu.cn/formFiles/T_FORM_TB_1670806898859/IMAGESUPLOAD_LBK34IN5/AM@1671085469021/mmexport1670846132253_edit_1334248378683386@1671085569515.jpg \n https://iform.nwu.edu.cn/formFiles/T_FORM_TB_1670806898859/IMAGESUPLOAD_LBK34IN5/AM@1671085469021/mmexport1670846134889_edit_1334270103121403@1671085522544.jpg</t>
  </si>
  <si>
    <t>https://iform.nwu.edu.cn/formFiles/T_FORM_TB_1670806898859/ONEIMAGEUPLOAD_LBK34IQH/AM@1671085469021/mmexport1650114574541@1671085499476.jpg</t>
  </si>
  <si>
    <t>https://iform.nwu.edu.cn/formFiles/T_FORM_TB_1670806898859/ONEIMAGEUPLOAD_LBK34IRT/AM@1671085469021/IMG_20221215_141545_edit_19760648626671@1671085510470.jpg</t>
  </si>
  <si>
    <t>董敏</t>
  </si>
  <si>
    <t>010409201850</t>
  </si>
  <si>
    <t>61052319910315144X</t>
  </si>
  <si>
    <t>15909205052</t>
  </si>
  <si>
    <t>https://iform.nwu.edu.cn/formFiles/T_FORM_TB_1670806898859/IMAGESUPLOAD_LBK34IN5/AM@1671078968180/mmexport1671078095333@1671079156426.jpg \n https://iform.nwu.edu.cn/formFiles/T_FORM_TB_1670806898859/IMAGESUPLOAD_LBK34IN5/AM@1671078968180/mmexport1671078093718@1671079161961.jpg</t>
  </si>
  <si>
    <t>https://iform.nwu.edu.cn/formFiles/T_FORM_TB_1670806898859/ONEIMAGEUPLOAD_LBK34IQH/AM@1671078968180/mmexport1671078555569@1671079167728.jpg</t>
  </si>
  <si>
    <t>https://iform.nwu.edu.cn/formFiles/T_FORM_TB_1670806898859/ONEIMAGEUPLOAD_LBK34IRT/AM@1671078968180/mmexport1671078552172@1671079173843.jpg</t>
  </si>
  <si>
    <t>赵杰</t>
  </si>
  <si>
    <t>010415200241</t>
  </si>
  <si>
    <t>61010319671010285X</t>
  </si>
  <si>
    <t>18066514970</t>
  </si>
  <si>
    <t>https://iform.nwu.edu.cn/formFiles/T_FORM_TB_1670806898859/IMAGESUPLOAD_LBK34IN5/AM@1671078571844/1671078792757@1671078832679.jpg \n https://iform.nwu.edu.cn/formFiles/T_FORM_TB_1670806898859/IMAGESUPLOAD_LBK34IN5/AM@1671078571844/1671078958933@1671079030297.jpg</t>
  </si>
  <si>
    <t>https://iform.nwu.edu.cn/formFiles/T_FORM_TB_1670806898859/ONEIMAGEUPLOAD_LBK34IQH/AM@1671078571844/1671079059298@1671079086014.jpg</t>
  </si>
  <si>
    <t>https://iform.nwu.edu.cn/formFiles/T_FORM_TB_1670806898859/ONEIMAGEUPLOAD_LBK34IRT/AM@1671078571844/1671079082166@1671079112893.jpg</t>
  </si>
  <si>
    <t>王青伟</t>
  </si>
  <si>
    <t>010919100656</t>
  </si>
  <si>
    <t>610122199308030344</t>
  </si>
  <si>
    <t>13572438923</t>
  </si>
  <si>
    <t>https://iform.nwu.edu.cn/formFiles/T_FORM_TB_1670806898859/IMAGESUPLOAD_LBK34IN5/AM@1671076264335/mmexport1667952117615@1671076318805.png</t>
  </si>
  <si>
    <t>https://iform.nwu.edu.cn/formFiles/T_FORM_TB_1670806898859/ONEIMAGEUPLOAD_LBK34IQH/AM@1671076264335/IMG_20221215_111749@1671076361733.jpg</t>
  </si>
  <si>
    <t>https://iform.nwu.edu.cn/formFiles/T_FORM_TB_1670806898859/ONEIMAGEUPLOAD_LBK34IRT/AM@1671076264335/IMG_20221215_111526@1671076392643.jpg</t>
  </si>
  <si>
    <t>刘少梅</t>
  </si>
  <si>
    <t>010520200012</t>
  </si>
  <si>
    <t>441823199206236249</t>
  </si>
  <si>
    <t>13229835813</t>
  </si>
  <si>
    <t>https://iform.nwu.edu.cn/formFiles/T_FORM_TB_1670806898859/IMAGESUPLOAD_LBK34IN5/AM@1671075845813/mmexport1671075826560@1671075845729.png \n https://iform.nwu.edu.cn/formFiles/T_FORM_TB_1670806898859/IMAGESUPLOAD_LBK34IN5/AM@1671075845813/mmexport1671075831493@1671076062877.png</t>
  </si>
  <si>
    <t>https://iform.nwu.edu.cn/formFiles/T_FORM_TB_1670806898859/ONEIMAGEUPLOAD_LBK34IQH/AM@1671075845813/IMG_20211229_190117@1671075938190.jpg</t>
  </si>
  <si>
    <t>https://iform.nwu.edu.cn/formFiles/T_FORM_TB_1670806898859/ONEIMAGEUPLOAD_LBK34IRT/AM@1671075845813/IMG_20221215_083430@1671075985362.jpg</t>
  </si>
  <si>
    <t>乔熠雪</t>
  </si>
  <si>
    <t>050118100245</t>
  </si>
  <si>
    <t>61022119980905188X</t>
  </si>
  <si>
    <t>13239198169</t>
  </si>
  <si>
    <t>本科专业化学</t>
  </si>
  <si>
    <t>https://iform.nwu.edu.cn/formFiles/T_FORM_TB_1670806898859/IMAGESUPLOAD_LBK34IN5/AM@1671071761195/mmexport1671071475389@1671071799899.png \n https://iform.nwu.edu.cn/formFiles/T_FORM_TB_1670806898859/IMAGESUPLOAD_LBK34IN5/AM@1671071761195/mmexport1671071477482@1671071807843.png</t>
  </si>
  <si>
    <t>https://iform.nwu.edu.cn/formFiles/T_FORM_TB_1670806898859/ONEIMAGEUPLOAD_LBK34IQH/AM@1671071761195/IMG_20211231_120301@1671071901706.jpg</t>
  </si>
  <si>
    <t>https://iform.nwu.edu.cn/formFiles/T_FORM_TB_1670806898859/ONEIMAGEUPLOAD_LBK34IRT/AM@1671071761195/1671067874427@1671071903979.jpeg</t>
  </si>
  <si>
    <t>王瑞迪</t>
  </si>
  <si>
    <t>110115200057</t>
  </si>
  <si>
    <t>610115199512170519</t>
  </si>
  <si>
    <t>18706880253</t>
  </si>
  <si>
    <t>基础工程技术</t>
  </si>
  <si>
    <t>https://iform.nwu.edu.cn/formFiles/T_FORM_TB_1670806898859/IMAGESUPLOAD_LBK34IN5/AM@1671070856027/成绩单@1671070893870.png</t>
  </si>
  <si>
    <t>https://iform.nwu.edu.cn/formFiles/T_FORM_TB_1670806898859/ONEIMAGEUPLOAD_LBK34IQH/AM@1671070856027/身份证@1671070903255.jpg</t>
  </si>
  <si>
    <t>https://iform.nwu.edu.cn/formFiles/T_FORM_TB_1670806898859/ONEIMAGEUPLOAD_LBK34IRT/AM@1671070856027/准考证@1671070913324.png</t>
  </si>
  <si>
    <t>周文丽</t>
  </si>
  <si>
    <t>050119200008</t>
  </si>
  <si>
    <t>511023198903208120</t>
  </si>
  <si>
    <t>15389638257</t>
  </si>
  <si>
    <t>https://iform.nwu.edu.cn/formFiles/T_FORM_TB_1670806898859/IMAGESUPLOAD_LBK34IN5/AM@1671069063388/mmexport1671068502665@1671069125464.png \n https://iform.nwu.edu.cn/formFiles/T_FORM_TB_1670806898859/IMAGESUPLOAD_LBK34IN5/AM@1671069063388/mmexport1671069039941@1671069130758.png</t>
  </si>
  <si>
    <t>https://iform.nwu.edu.cn/formFiles/T_FORM_TB_1670806898859/ONEIMAGEUPLOAD_LBK34IQH/AM@1671069063388/IMG_20221214_181814@1671069148802.jpg</t>
  </si>
  <si>
    <t>https://iform.nwu.edu.cn/formFiles/T_FORM_TB_1670806898859/ONEIMAGEUPLOAD_LBK34IRT/AM@1671069063388/IMG_20221214_182213@1671069166098.jpg</t>
  </si>
  <si>
    <t>曹雪琴</t>
  </si>
  <si>
    <t>010618100012</t>
  </si>
  <si>
    <t>61032719930810342X</t>
  </si>
  <si>
    <t>18392371022</t>
  </si>
  <si>
    <t>https://iform.nwu.edu.cn/formFiles/T_FORM_TB_1670806898859/IMAGESUPLOAD_LBK34IN5/AM@1671067659122/mmexport1671067582497@1671067696253.png</t>
  </si>
  <si>
    <t>https://iform.nwu.edu.cn/formFiles/T_FORM_TB_1670806898859/ONEIMAGEUPLOAD_LBK34IQH/AM@1671067659122/1652405763485@1671067727488.jpg</t>
  </si>
  <si>
    <t>https://iform.nwu.edu.cn/formFiles/T_FORM_TB_1670806898859/ONEIMAGEUPLOAD_LBK34IRT/AM@1671067659122/IMG_20221215_091430@1671067744728.jpg</t>
  </si>
  <si>
    <t>王一屾</t>
  </si>
  <si>
    <t>040318200470</t>
  </si>
  <si>
    <t>610404199307060529</t>
  </si>
  <si>
    <t>13572770882</t>
  </si>
  <si>
    <t>https://iform.nwu.edu.cn/formFiles/T_FORM_TB_1670806898859/IMAGESUPLOAD_LBK34IN5/AM@1671045694422/D7C519A7-D91A-4600-BBF6-A6BC2346BFD9@1671045781637.png</t>
  </si>
  <si>
    <t>https://iform.nwu.edu.cn/formFiles/T_FORM_TB_1670806898859/ONEIMAGEUPLOAD_LBK34IQH/AM@1671045694422/4C35D103-2BDF-4F8E-B659-E5DA123A6246@1671045814560.jpeg</t>
  </si>
  <si>
    <t>https://iform.nwu.edu.cn/formFiles/T_FORM_TB_1670806898859/ONEIMAGEUPLOAD_LBK34IRT/AM@1671045694422/FC844EB8-8041-4147-8B63-953D8F741BD4@1671045896466.jpeg</t>
  </si>
  <si>
    <t>王莹</t>
  </si>
  <si>
    <t>010218200220</t>
  </si>
  <si>
    <t>610525199603091925</t>
  </si>
  <si>
    <t>18791342045</t>
  </si>
  <si>
    <t>https://iform.nwu.edu.cn/formFiles/T_FORM_TB_1670806898859/IMAGESUPLOAD_LBK34IN5/AM@1671037953322/mmexport1671037923342@1671037978341.jpg \n https://iform.nwu.edu.cn/formFiles/T_FORM_TB_1670806898859/IMAGESUPLOAD_LBK34IN5/AM@1671037953322/mmexport1671037925609@1671037984121.jpg</t>
  </si>
  <si>
    <t>https://iform.nwu.edu.cn/formFiles/T_FORM_TB_1670806898859/ONEIMAGEUPLOAD_LBK34IQH/AM@1671037953322/P21215-011108(1)@1671037996785.jpg</t>
  </si>
  <si>
    <t>https://iform.nwu.edu.cn/formFiles/T_FORM_TB_1670806898859/ONEIMAGEUPLOAD_LBK34IRT/AM@1671037953322/P21215-011004(1)@1671038012170.jpg</t>
  </si>
  <si>
    <t>闫李维</t>
  </si>
  <si>
    <t>010918200249</t>
  </si>
  <si>
    <t>610526198810269142</t>
  </si>
  <si>
    <t>15829612681</t>
  </si>
  <si>
    <t>网络系统管理</t>
  </si>
  <si>
    <t>https://iform.nwu.edu.cn/formFiles/T_FORM_TB_1670806898859/IMAGESUPLOAD_LBK34IN5/AM@1671024322171/微信图片_20221214212926@1671024581679.png</t>
  </si>
  <si>
    <t>https://iform.nwu.edu.cn/formFiles/T_FORM_TB_1670806898859/ONEIMAGEUPLOAD_LBK34IQH/AM@1671024322171/微信图片_20221214212758@1671024592065.jpg</t>
  </si>
  <si>
    <t>https://iform.nwu.edu.cn/formFiles/T_FORM_TB_1670806898859/ONEIMAGEUPLOAD_LBK34IRT/AM@1671024322171/微信图片_20221214212804@1671024601615.jpg</t>
  </si>
  <si>
    <t>孟庆雷</t>
  </si>
  <si>
    <t>050115100009</t>
  </si>
  <si>
    <t>610521198902202496</t>
  </si>
  <si>
    <t>18297193766</t>
  </si>
  <si>
    <t>道路桥梁工程技术</t>
  </si>
  <si>
    <t>https://iform.nwu.edu.cn/formFiles/T_FORM_TB_1670806898859/IMAGESUPLOAD_LBK34IN5/AM@1671022592007/mmexport1671021745497@1671022631439.png \n https://iform.nwu.edu.cn/formFiles/T_FORM_TB_1670806898859/IMAGESUPLOAD_LBK34IN5/AM@1671022592007/mmexport1671021754286@1671022644566.png</t>
  </si>
  <si>
    <t>https://iform.nwu.edu.cn/formFiles/T_FORM_TB_1670806898859/ONEIMAGEUPLOAD_LBK34IQH/AM@1671022592007/IMG_20220626_191019@1671022702412.jpg</t>
  </si>
  <si>
    <t>https://iform.nwu.edu.cn/formFiles/T_FORM_TB_1670806898859/ONEIMAGEUPLOAD_LBK34IRT/AM@1671022592007/mmexport1671022558849@1671022716921.jpg</t>
  </si>
  <si>
    <t>臧改改</t>
  </si>
  <si>
    <t>040319200169</t>
  </si>
  <si>
    <t>411121198603190087</t>
  </si>
  <si>
    <t>15229585177</t>
  </si>
  <si>
    <t>模具设计与制造</t>
  </si>
  <si>
    <t>https://iform.nwu.edu.cn/formFiles/T_FORM_TB_1670806898859/IMAGESUPLOAD_LBK34IN5/AM@1671019463527/扫描全能王 2022-12-14 19.46@1671019590025.jpg</t>
  </si>
  <si>
    <t>https://iform.nwu.edu.cn/formFiles/T_FORM_TB_1670806898859/ONEIMAGEUPLOAD_LBK34IQH/AM@1671019463527/扫描全能王 2022-12-14 20.02@1671019609858.jpg</t>
  </si>
  <si>
    <t>https://iform.nwu.edu.cn/formFiles/T_FORM_TB_1670806898859/ONEIMAGEUPLOAD_LBK34IRT/AM@1671019463527/扫描全能王 2022-12-14 19.57@1671019644237.jpg</t>
  </si>
  <si>
    <t>张梦月</t>
  </si>
  <si>
    <t>050109207766</t>
  </si>
  <si>
    <t>610103198811252821</t>
  </si>
  <si>
    <t>19526067226</t>
  </si>
  <si>
    <t>会计与审计</t>
  </si>
  <si>
    <t>https://iform.nwu.edu.cn/formFiles/T_FORM_TB_1670806898859/IMAGESUPLOAD_LBK34IN5/AM@1671018251904/张梦月 合格成绩_00@1671018306431.jpg</t>
  </si>
  <si>
    <t>https://iform.nwu.edu.cn/formFiles/T_FORM_TB_1670806898859/ONEIMAGEUPLOAD_LBK34IQH/AM@1671018251904/张梦月 身份证@1671018322001.jpg</t>
  </si>
  <si>
    <t>https://iform.nwu.edu.cn/formFiles/T_FORM_TB_1670806898859/ONEIMAGEUPLOAD_LBK34IRT/AM@1671018251904/自学考试准考证@1671018327009.jpg</t>
  </si>
  <si>
    <t>王婷婷</t>
  </si>
  <si>
    <t>030519200002</t>
  </si>
  <si>
    <t>610323198810181642</t>
  </si>
  <si>
    <t>18992702255</t>
  </si>
  <si>
    <t>https://iform.nwu.edu.cn/formFiles/T_FORM_TB_1670806898859/IMAGESUPLOAD_LBK34IN5/AM@1671016430708/QQ浏览器截图20221214191027@1671016513037.png</t>
  </si>
  <si>
    <t>https://iform.nwu.edu.cn/formFiles/T_FORM_TB_1670806898859/ONEIMAGEUPLOAD_LBK34IQH/AM@1671016430708/王婷婷@1671016522720.jpg</t>
  </si>
  <si>
    <t>https://iform.nwu.edu.cn/formFiles/T_FORM_TB_1670806898859/ONEIMAGEUPLOAD_LBK34IRT/AM@1671016430708/QQ浏2@1671018162494.jpg</t>
  </si>
  <si>
    <t>严晓斌</t>
  </si>
  <si>
    <t>030402200202</t>
  </si>
  <si>
    <t>610322197910245219</t>
  </si>
  <si>
    <t>13772680344</t>
  </si>
  <si>
    <t>https://iform.nwu.edu.cn/formFiles/T_FORM_TB_1670806898859/IMAGESUPLOAD_LBK34IN5/AM@1671019027190/mmexport1671019004748@1671019041588.png</t>
  </si>
  <si>
    <t>https://iform.nwu.edu.cn/formFiles/T_FORM_TB_1670806898859/ONEIMAGEUPLOAD_LBK34IQH/AM@1671019027190/IMG_20221214_195405@1671019061653.jpg</t>
  </si>
  <si>
    <t>https://iform.nwu.edu.cn/formFiles/T_FORM_TB_1670806898859/ONEIMAGEUPLOAD_LBK34IRT/AM@1671019027190/IMG_20221214_195426@1671019074845.jpg</t>
  </si>
  <si>
    <t>夏菲</t>
  </si>
  <si>
    <t>0401112000028</t>
  </si>
  <si>
    <t>610402198907070344</t>
  </si>
  <si>
    <t>15991900804</t>
  </si>
  <si>
    <t>西北大学</t>
  </si>
  <si>
    <t>https://iform.nwu.edu.cn/formFiles/T_FORM_TB_1670806898859/IMAGESUPLOAD_LBK34IN5/AM@1671017205806/864B2346-E8F1-4316-938B-9DE5264A746C@1671017242303.png \n https://iform.nwu.edu.cn/formFiles/T_FORM_TB_1670806898859/IMAGESUPLOAD_LBK34IN5/AM@1671017205806/A4EBC509-F806-4C78-8BE8-7A3AC90A76E0@1671017242164.png</t>
  </si>
  <si>
    <t>https://iform.nwu.edu.cn/formFiles/T_FORM_TB_1670806898859/ONEIMAGEUPLOAD_LBK34IQH/AM@1671017205806/image@1671017296970.jpg</t>
  </si>
  <si>
    <t>https://iform.nwu.edu.cn/formFiles/T_FORM_TB_1670806898859/ONEIMAGEUPLOAD_LBK34IRT/AM@1671017205806/image@1671017321246.jpg</t>
  </si>
  <si>
    <t>张博</t>
  </si>
  <si>
    <t>040318200458</t>
  </si>
  <si>
    <t>622224198602060015</t>
  </si>
  <si>
    <t>13991003990</t>
  </si>
  <si>
    <t>广播电视新闻</t>
  </si>
  <si>
    <t>https://iform.nwu.edu.cn/formFiles/T_FORM_TB_1670806898859/IMAGESUPLOAD_LBK34IN5/AM@1671016580576/IMG_20221214_191214@1671016639526.jpg \n https://iform.nwu.edu.cn/formFiles/T_FORM_TB_1670806898859/IMAGESUPLOAD_LBK34IN5/AM@1671016580576/IMG_20221214_191236@1671016639707.jpg</t>
  </si>
  <si>
    <t>https://iform.nwu.edu.cn/formFiles/T_FORM_TB_1670806898859/ONEIMAGEUPLOAD_LBK34IQH/AM@1671016580576/Android_WintoneIDCard_20190321151222_full@1671016639762.jpg</t>
  </si>
  <si>
    <t>https://iform.nwu.edu.cn/formFiles/T_FORM_TB_1670806898859/ONEIMAGEUPLOAD_LBK34IRT/AM@1671016580576/IMG_20221214_191539@1671016652360.jpg</t>
  </si>
  <si>
    <t>孟庆倩</t>
  </si>
  <si>
    <t>010308200057</t>
  </si>
  <si>
    <t>610521198603012465</t>
  </si>
  <si>
    <t>13609248607</t>
  </si>
  <si>
    <t>https://iform.nwu.edu.cn/formFiles/T_FORM_TB_1670806898859/IMAGESUPLOAD_LBK34IN5/AM@1671014394423/mmexport1671014219000@1671015069111.png \n https://iform.nwu.edu.cn/formFiles/T_FORM_TB_1670806898859/IMAGESUPLOAD_LBK34IN5/AM@1671014394423/mmexport1671014221690@1671015101070.png</t>
  </si>
  <si>
    <t>https://iform.nwu.edu.cn/formFiles/T_FORM_TB_1670806898859/ONEIMAGEUPLOAD_LBK34IQH/AM@1671014394423/IMG_20221214_173755_edit_179895302531113@1671014928147.jpg</t>
  </si>
  <si>
    <t>https://iform.nwu.edu.cn/formFiles/T_FORM_TB_1670806898859/ONEIMAGEUPLOAD_LBK34IRT/AM@1671014394423/IMG_20221214_173138_edit_179879199173723@1671014957716.jpg</t>
  </si>
  <si>
    <t>陈铎</t>
  </si>
  <si>
    <t>110118200148</t>
  </si>
  <si>
    <t>610125198309142545</t>
  </si>
  <si>
    <t>15667284389</t>
  </si>
  <si>
    <t>https://iform.nwu.edu.cn/formFiles/T_FORM_TB_1670806898859/IMAGESUPLOAD_LBK34IN5/AM@1671007150463/mmexport1671007002569_edit_49445097820406@1671007765087.png \n https://iform.nwu.edu.cn/formFiles/T_FORM_TB_1670806898859/IMAGESUPLOAD_LBK34IN5/AM@1671007150463/mmexport1671006125220_edit_49205554375289@1671007791705.png</t>
  </si>
  <si>
    <t>https://iform.nwu.edu.cn/formFiles/T_FORM_TB_1670806898859/ONEIMAGEUPLOAD_LBK34IQH/AM@1671007150463/IMG_20221214_162233_edit_48005887451944@1671007881235.jpg</t>
  </si>
  <si>
    <t>https://iform.nwu.edu.cn/formFiles/T_FORM_TB_1670806898859/ONEIMAGEUPLOAD_LBK34IRT/AM@1671007150463/IMG_20221214_162225_edit_47986452686171@1671007901368.jpg</t>
  </si>
  <si>
    <t>彭瀚玉</t>
  </si>
  <si>
    <t>050120100264</t>
  </si>
  <si>
    <t>41112220010910002X</t>
  </si>
  <si>
    <t>15238693001</t>
  </si>
  <si>
    <t>本科：戏剧影视文学</t>
  </si>
  <si>
    <t>https://iform.nwu.edu.cn/formFiles/T_FORM_TB_1670806898859/IMAGESUPLOAD_LBK34IN5/AM@1671007933596/06965D15-09AD-43C8-A25B-44BBA5DB98EC@1671008384696.jpeg</t>
  </si>
  <si>
    <t>https://iform.nwu.edu.cn/formFiles/T_FORM_TB_1670806898859/ONEIMAGEUPLOAD_LBK34IQH/AM@1671007933596/62FAD347-B865-42E2-9EF8-59B4ED423BF8@1671008265384.jpeg</t>
  </si>
  <si>
    <t>https://iform.nwu.edu.cn/formFiles/T_FORM_TB_1670806898859/ONEIMAGEUPLOAD_LBK34IRT/AM@1671007933596/E7B97DB1-21FA-4FC8-998C-0882BEB34125@1671008396512.jpeg</t>
  </si>
  <si>
    <t>杨建斌</t>
  </si>
  <si>
    <t>010219100295</t>
  </si>
  <si>
    <t>610112197912164515</t>
  </si>
  <si>
    <t>13772116438</t>
  </si>
  <si>
    <t>涉外经济</t>
  </si>
  <si>
    <t>https://iform.nwu.edu.cn/formFiles/T_FORM_TB_1670806898859/IMAGESUPLOAD_LBK34IN5/AM@1671006008000/Collage_20221214_160159@1671006066084.jpg</t>
  </si>
  <si>
    <t>https://iform.nwu.edu.cn/formFiles/T_FORM_TB_1670806898859/ONEIMAGEUPLOAD_LBK34IQH/AM@1671006008000/1671006076755@1671006109346.jpg</t>
  </si>
  <si>
    <t>https://iform.nwu.edu.cn/formFiles/T_FORM_TB_1670806898859/ONEIMAGEUPLOAD_LBK34IRT/AM@1671006008000/1671006137393@1671006158054.jpg</t>
  </si>
  <si>
    <t>祝东双</t>
  </si>
  <si>
    <t>010520100153</t>
  </si>
  <si>
    <t>612429199307223622</t>
  </si>
  <si>
    <t>18829270231</t>
  </si>
  <si>
    <t>初等教育</t>
  </si>
  <si>
    <t>https://iform.nwu.edu.cn/formFiles/T_FORM_TB_1670806898859/IMAGESUPLOAD_LBK34IN5/AM@1671004250505/mmexport1670896296023@1671004312714.png</t>
  </si>
  <si>
    <t>https://iform.nwu.edu.cn/formFiles/T_FORM_TB_1670806898859/ONEIMAGEUPLOAD_LBK34IQH/AM@1671004250505/IMG_20220908_221616@1671004380228.jpg</t>
  </si>
  <si>
    <t>https://iform.nwu.edu.cn/formFiles/T_FORM_TB_1670806898859/ONEIMAGEUPLOAD_LBK34IRT/AM@1671004250505/IMG_20221213_100327@1671004361056.jpg</t>
  </si>
  <si>
    <t>王松梅</t>
  </si>
  <si>
    <t>011003101005</t>
  </si>
  <si>
    <t>610121198410161227</t>
  </si>
  <si>
    <t>15902979786</t>
  </si>
  <si>
    <t>https://iform.nwu.edu.cn/formFiles/T_FORM_TB_1670806898859/IMAGESUPLOAD_LBK34IN5/AM@1671002813437/mmexport1671002661825@1671003012847.png \n https://iform.nwu.edu.cn/formFiles/T_FORM_TB_1670806898859/IMAGESUPLOAD_LBK34IN5/AM@1671002813437/mmexport1671002664728@1671003020370.png</t>
  </si>
  <si>
    <t>https://iform.nwu.edu.cn/formFiles/T_FORM_TB_1670806898859/ONEIMAGEUPLOAD_LBK34IQH/AM@1671002813437/IMG_20221214_152617@1671003072993.jpg</t>
  </si>
  <si>
    <t>https://iform.nwu.edu.cn/formFiles/T_FORM_TB_1670806898859/ONEIMAGEUPLOAD_LBK34IRT/AM@1671002813437/mmexport1671002667631@1671003072565.png</t>
  </si>
  <si>
    <t>刘焯丫</t>
  </si>
  <si>
    <t>010118200096</t>
  </si>
  <si>
    <t>610113200501062523</t>
  </si>
  <si>
    <t>15109223812</t>
  </si>
  <si>
    <t>https://iform.nwu.edu.cn/formFiles/T_FORM_TB_1670806898859/IMAGESUPLOAD_LBK34IN5/AM@1671002473966/MTXX_PT20221213163600609@1671002498570.jpg \n https://iform.nwu.edu.cn/formFiles/T_FORM_TB_1670806898859/IMAGESUPLOAD_LBK34IN5/AM@1671002473966/MTXX_PT20221213162728051@1671002505248.jpg</t>
  </si>
  <si>
    <t>https://iform.nwu.edu.cn/formFiles/T_FORM_TB_1670806898859/ONEIMAGEUPLOAD_LBK34IQH/AM@1671002473966/IMG_20221214_151355@1671002541537.jpg</t>
  </si>
  <si>
    <t>https://iform.nwu.edu.cn/formFiles/T_FORM_TB_1670806898859/ONEIMAGEUPLOAD_LBK34IRT/AM@1671002473966/IMG_20221214_151931@1671002557632.jpg</t>
  </si>
  <si>
    <t>宋如意</t>
  </si>
  <si>
    <t>010320100606</t>
  </si>
  <si>
    <t>610124199709270982</t>
  </si>
  <si>
    <t>18626601319</t>
  </si>
  <si>
    <t>涉外旅游</t>
  </si>
  <si>
    <t>https://iform.nwu.edu.cn/formFiles/T_FORM_TB_1670806898859/IMAGESUPLOAD_LBK34IN5/AM@1671001148671/501152AD-3488-4713-A87D-1D23F03F410B@1671001466826.jpeg</t>
  </si>
  <si>
    <t>https://iform.nwu.edu.cn/formFiles/T_FORM_TB_1670806898859/ONEIMAGEUPLOAD_LBK34IQH/AM@1671001148671/805223DC-38C5-4663-A1BF-EB8D08791E44@1671001509308.jpeg</t>
  </si>
  <si>
    <t>https://iform.nwu.edu.cn/formFiles/T_FORM_TB_1670806898859/ONEIMAGEUPLOAD_LBK34IRT/AM@1671001148671/5BE94F49-A315-4F78-A0AC-2DE2F7A275BE@1671001530231.jpeg</t>
  </si>
  <si>
    <t>许雅昕</t>
  </si>
  <si>
    <t>010218100283</t>
  </si>
  <si>
    <t>610102199008172329</t>
  </si>
  <si>
    <t>13659203601</t>
  </si>
  <si>
    <t>珠宝首饰工艺及鉴定</t>
  </si>
  <si>
    <t>https://iform.nwu.edu.cn/formFiles/T_FORM_TB_1670806898859/IMAGESUPLOAD_LBK34IN5/AM@1671000861801/陕西省自学考试考生服务平台_00@1671001116345.png</t>
  </si>
  <si>
    <t>https://iform.nwu.edu.cn/formFiles/T_FORM_TB_1670806898859/ONEIMAGEUPLOAD_LBK34IQH/AM@1671000861801/5da2695942cd99e0bab839c605c09c2@1671001208347.jpg</t>
  </si>
  <si>
    <t>https://iform.nwu.edu.cn/formFiles/T_FORM_TB_1670806898859/ONEIMAGEUPLOAD_LBK34IRT/AM@1671000861801/微信图片_20221214145755@1671001213801.jpg</t>
  </si>
  <si>
    <t>董维强</t>
  </si>
  <si>
    <t>010318100196</t>
  </si>
  <si>
    <t>610104198008203410</t>
  </si>
  <si>
    <t>13630233666</t>
  </si>
  <si>
    <t>https://iform.nwu.edu.cn/formFiles/T_FORM_TB_1670806898859/IMAGESUPLOAD_LBK34IN5/AM@1670998555539/mmexport1670998514195@1670998610008.png</t>
  </si>
  <si>
    <t>https://iform.nwu.edu.cn/formFiles/T_FORM_TB_1670806898859/ONEIMAGEUPLOAD_LBK34IQH/AM@1670998555539/IMG_20221214_141818@1670998709637.jpg</t>
  </si>
  <si>
    <t>https://iform.nwu.edu.cn/formFiles/T_FORM_TB_1670806898859/ONEIMAGEUPLOAD_LBK34IRT/AM@1670998555539/IMG_20221214_140834@1670998738257.jpg</t>
  </si>
  <si>
    <t>宋丽萍</t>
  </si>
  <si>
    <t>010119100651</t>
  </si>
  <si>
    <t>620522199803283721</t>
  </si>
  <si>
    <t>13038588415</t>
  </si>
  <si>
    <t>印刷技术</t>
  </si>
  <si>
    <t>https://iform.nwu.edu.cn/formFiles/T_FORM_TB_1670806898859/IMAGESUPLOAD_LBK34IN5/AM@1670997585771/微信截图_2022121414141911@1670998554363.png \n https://iform.nwu.edu.cn/formFiles/T_FORM_TB_1670806898859/IMAGESUPLOAD_LBK34IN5/AM@1670997585771/微信截图_202212141414452@1670998559643.png</t>
  </si>
  <si>
    <t>https://iform.nwu.edu.cn/formFiles/T_FORM_TB_1670806898859/ONEIMAGEUPLOAD_LBK34IQH/AM@1670997585771/未标题-1@1670998392636.jpg</t>
  </si>
  <si>
    <t>https://iform.nwu.edu.cn/formFiles/T_FORM_TB_1670806898859/ONEIMAGEUPLOAD_LBK34IRT/AM@1670997585771/微信截图_20221214140830@1670998115488.png</t>
  </si>
  <si>
    <t>任晓燕</t>
  </si>
  <si>
    <t>040320100005</t>
  </si>
  <si>
    <t>61048119750515006X</t>
  </si>
  <si>
    <t>13092979997</t>
  </si>
  <si>
    <t>国际贸易</t>
  </si>
  <si>
    <t>https://iform.nwu.edu.cn/formFiles/T_FORM_TB_1670806898859/IMAGESUPLOAD_LBK34IN5/AM@1670999110146/Collage_20221214_140623@1670999143925.jpg \n https://iform.nwu.edu.cn/formFiles/T_FORM_TB_1670806898859/IMAGESUPLOAD_LBK34IN5/AM@1670999110146/Collage_20221214_141252@1670999148787.jpg \n https://iform.nwu.edu.cn/formFiles/T_FORM_TB_1670806898859/IMAGESUPLOAD_LBK34IN5/AM@1670999110146/Screenshot_20221214_141602@1670999151069.jpg</t>
  </si>
  <si>
    <t>https://iform.nwu.edu.cn/formFiles/T_FORM_TB_1670806898859/ONEIMAGEUPLOAD_LBK34IQH/AM@1670999110146/mmexport1648887305473@1670999184947.jpg</t>
  </si>
  <si>
    <t>https://iform.nwu.edu.cn/formFiles/T_FORM_TB_1670806898859/ONEIMAGEUPLOAD_LBK34IRT/AM@1670999110146/1670999226308@1670999236234.jpg</t>
  </si>
  <si>
    <t>张楠</t>
  </si>
  <si>
    <t>010920100368</t>
  </si>
  <si>
    <t>610122199807283725</t>
  </si>
  <si>
    <t>17342318846</t>
  </si>
  <si>
    <t>https://iform.nwu.edu.cn/formFiles/T_FORM_TB_1670806898859/IMAGESUPLOAD_LBK34IN5/AM@1670996807545/Screenshot_20221214_134409@1670996838163.jpg \n https://iform.nwu.edu.cn/formFiles/T_FORM_TB_1670806898859/IMAGESUPLOAD_LBK34IN5/AM@1670996807545/Screenshot_20221214_134455@1670996842434.jpg \n https://iform.nwu.edu.cn/formFiles/T_FORM_TB_1670806898859/IMAGESUPLOAD_LBK34IN5/AM@1670996807545/Screenshot_20221214_134529@1670996845484.jpg</t>
  </si>
  <si>
    <t>https://iform.nwu.edu.cn/formFiles/T_FORM_TB_1670806898859/ONEIMAGEUPLOAD_LBK34IQH/AM@1670996807545/IMG_20220901_231329@1670996874331.jpg</t>
  </si>
  <si>
    <t>https://iform.nwu.edu.cn/formFiles/T_FORM_TB_1670806898859/ONEIMAGEUPLOAD_LBK34IRT/AM@1670996807545/IMG_20221213_193001@1670996882460.jpg</t>
  </si>
  <si>
    <t>张艳</t>
  </si>
  <si>
    <t>060102204644</t>
  </si>
  <si>
    <t>612732198204130028</t>
  </si>
  <si>
    <t>13259364835</t>
  </si>
  <si>
    <t>https://iform.nwu.edu.cn/formFiles/T_FORM_TB_1670806898859/IMAGESUPLOAD_LBK34IN5/AM@1670996826829/IMG_20221214_134443@1670996842426.jpg \n https://iform.nwu.edu.cn/formFiles/T_FORM_TB_1670806898859/IMAGESUPLOAD_LBK34IN5/AM@1670996826829/IMG_20221214_133455@1670996844356.jpg \n https://iform.nwu.edu.cn/formFiles/T_FORM_TB_1670806898859/IMAGESUPLOAD_LBK34IN5/AM@1670996826829/IMG_20221214_133616@1670996853714.jpg</t>
  </si>
  <si>
    <t>https://iform.nwu.edu.cn/formFiles/T_FORM_TB_1670806898859/ONEIMAGEUPLOAD_LBK34IQH/AM@1670996826829/IMG_20221214_132148@1670996849724.jpg</t>
  </si>
  <si>
    <t>https://iform.nwu.edu.cn/formFiles/T_FORM_TB_1670806898859/ONEIMAGEUPLOAD_LBK34IRT/AM@1670996826829/IMG_20221214_132045@1670996857992.jpg</t>
  </si>
  <si>
    <t>邓文娟</t>
  </si>
  <si>
    <t>010518200125</t>
  </si>
  <si>
    <t>61032619841002062X</t>
  </si>
  <si>
    <t>13709252912</t>
  </si>
  <si>
    <t>https://iform.nwu.edu.cn/formFiles/T_FORM_TB_1670806898859/IMAGESUPLOAD_LBK34IN5/AM@1670994625368/学分1@1670994667134.jpg \n https://iform.nwu.edu.cn/formFiles/T_FORM_TB_1670806898859/IMAGESUPLOAD_LBK34IN5/AM@1670994625368/成绩单2@1670994676292.jpg \n https://iform.nwu.edu.cn/formFiles/T_FORM_TB_1670806898859/IMAGESUPLOAD_LBK34IN5/AM@1670994625368/成绩单1@1670994684279.jpg</t>
  </si>
  <si>
    <t>https://iform.nwu.edu.cn/formFiles/T_FORM_TB_1670806898859/ONEIMAGEUPLOAD_LBK34IQH/AM@1670994625368/1670994762477@1670994758745.jpg</t>
  </si>
  <si>
    <t>https://iform.nwu.edu.cn/formFiles/T_FORM_TB_1670806898859/ONEIMAGEUPLOAD_LBK34IRT/AM@1670994625368/IMG_20221214_131320@1670994802803.jpg</t>
  </si>
  <si>
    <t>申杭</t>
  </si>
  <si>
    <t>060120400008</t>
  </si>
  <si>
    <t>612724198806221015</t>
  </si>
  <si>
    <t>15529767118</t>
  </si>
  <si>
    <t>煤矿开采技术</t>
  </si>
  <si>
    <t>https://iform.nwu.edu.cn/formFiles/T_FORM_TB_1670806898859/IMAGESUPLOAD_LBK34IN5/AM@1670992657498/mmexport1670991833696@1670992712377.png</t>
  </si>
  <si>
    <t>https://iform.nwu.edu.cn/formFiles/T_FORM_TB_1670806898859/ONEIMAGEUPLOAD_LBK34IQH/AM@1670992657498/mmexport1670991824138@1670992720384.jpg</t>
  </si>
  <si>
    <t>https://iform.nwu.edu.cn/formFiles/T_FORM_TB_1670806898859/ONEIMAGEUPLOAD_LBK34IRT/AM@1670992657498/mmexport1670992422110@1670992725873.png</t>
  </si>
  <si>
    <t>张效功</t>
  </si>
  <si>
    <t>010418100100</t>
  </si>
  <si>
    <t>610124195309280913</t>
  </si>
  <si>
    <t>15339056239</t>
  </si>
  <si>
    <t>https://iform.nwu.edu.cn/formFiles/T_FORM_TB_1670806898859/IMAGESUPLOAD_LBK34IN5/AM@1670990903931/mmexport1670989770492@1670990994488.png \n https://iform.nwu.edu.cn/formFiles/T_FORM_TB_1670806898859/IMAGESUPLOAD_LBK34IN5/AM@1670990903931/mmexport1670989767687@1670991001951.png \n https://iform.nwu.edu.cn/formFiles/T_FORM_TB_1670806898859/IMAGESUPLOAD_LBK34IN5/AM@1670990903931/mmexport1670989765939@1670991013246.png</t>
  </si>
  <si>
    <t>https://iform.nwu.edu.cn/formFiles/T_FORM_TB_1670806898859/ONEIMAGEUPLOAD_LBK34IQH/AM@1670990903931/mmexport1670990581863@1670991021118.png</t>
  </si>
  <si>
    <t>https://iform.nwu.edu.cn/formFiles/T_FORM_TB_1670806898859/ONEIMAGEUPLOAD_LBK34IRT/AM@1670990903931/mmexport1670990852782@1670991029095.png</t>
  </si>
  <si>
    <t>颜雪彤</t>
  </si>
  <si>
    <t>010321100227</t>
  </si>
  <si>
    <t>610102200012240027</t>
  </si>
  <si>
    <t>13379268909</t>
  </si>
  <si>
    <t>https://iform.nwu.edu.cn/formFiles/T_FORM_TB_1670806898859/IMAGESUPLOAD_LBK34IN5/AM@1670990193213/5DB4EC20-BB02-44AB-9A3D-1FAB1A1C7FB0@1670990237414.jpeg \n https://iform.nwu.edu.cn/formFiles/T_FORM_TB_1670806898859/IMAGESUPLOAD_LBK34IN5/AM@1670990193213/5F49DA8A-C190-4E84-AF70-AAB635F7EC26@1670990249951.jpeg \n https://iform.nwu.edu.cn/formFiles/T_FORM_TB_1670806898859/IMAGESUPLOAD_LBK34IN5/AM@1670990193213/B650127E-346B-4FD4-8273-BED12039357D@1670990249947.jpeg</t>
  </si>
  <si>
    <t>https://iform.nwu.edu.cn/formFiles/T_FORM_TB_1670806898859/ONEIMAGEUPLOAD_LBK34IQH/AM@1670990193213/D1503B95-AD95-4BF5-BFB4-67E2679FDCB6@1670990336658.jpeg</t>
  </si>
  <si>
    <t>https://iform.nwu.edu.cn/formFiles/T_FORM_TB_1670806898859/ONEIMAGEUPLOAD_LBK34IRT/AM@1670990193213/F42D94B8-6BE3-48AC-AD6B-097ADB5AEA72@1670990394880.jpeg</t>
  </si>
  <si>
    <t>黄娟</t>
  </si>
  <si>
    <t>010506200596</t>
  </si>
  <si>
    <t>610104198101296121</t>
  </si>
  <si>
    <t>13519174992</t>
  </si>
  <si>
    <t>专科：工业电气自动化；硕士研究生：工商管理</t>
  </si>
  <si>
    <t>https://iform.nwu.edu.cn/formFiles/T_FORM_TB_1670806898859/IMAGESUPLOAD_LBK34IN5/AM@1670991523187/黄娟成绩单1-汇总表@1670991581217.jpg \n https://iform.nwu.edu.cn/formFiles/T_FORM_TB_1670806898859/IMAGESUPLOAD_LBK34IN5/AM@1670991523187/黄娟成绩单2@1670991601518.jpg \n https://iform.nwu.edu.cn/formFiles/T_FORM_TB_1670806898859/IMAGESUPLOAD_LBK34IN5/AM@1670991523187/黄娟成绩单3@1670991632573.jpg</t>
  </si>
  <si>
    <t>https://iform.nwu.edu.cn/formFiles/T_FORM_TB_1670806898859/ONEIMAGEUPLOAD_LBK34IQH/AM@1670991523187/黄娟身份证@1670991648362.jpg</t>
  </si>
  <si>
    <t>https://iform.nwu.edu.cn/formFiles/T_FORM_TB_1670806898859/ONEIMAGEUPLOAD_LBK34IRT/AM@1670991523187/黄娟准考证@1670991662982.jpg</t>
  </si>
  <si>
    <t>米亮</t>
  </si>
  <si>
    <t>060118200240</t>
  </si>
  <si>
    <t>612701199503093669</t>
  </si>
  <si>
    <t>18791836281</t>
  </si>
  <si>
    <t>https://iform.nwu.edu.cn/formFiles/T_FORM_TB_1670806898859/IMAGESUPLOAD_LBK34IN5/AM@1670991614745/E08A9677-6025-4CBC-96C1-B811DBB1FDF6@1670991631389.png</t>
  </si>
  <si>
    <t>https://iform.nwu.edu.cn/formFiles/T_FORM_TB_1670806898859/ONEIMAGEUPLOAD_LBK34IQH/AM@1670991614745/FF78BF06-4641-493C-96A1-72574D4F2C71@1670991655113.jpeg</t>
  </si>
  <si>
    <t>https://iform.nwu.edu.cn/formFiles/T_FORM_TB_1670806898859/ONEIMAGEUPLOAD_LBK34IRT/AM@1670991614745/B5C7267A-CA50-4518-B1D4-7539199A83EC@1670991663368.png</t>
  </si>
  <si>
    <t>卢炫彬</t>
  </si>
  <si>
    <t>010920400031</t>
  </si>
  <si>
    <t>431025199710050045</t>
  </si>
  <si>
    <t>17610699026</t>
  </si>
  <si>
    <t>酒店管理</t>
  </si>
  <si>
    <t>https://iform.nwu.edu.cn/formFiles/T_FORM_TB_1670806898859/IMAGESUPLOAD_LBK34IN5/AM@1670990094941/FE64B756-0DC5-4829-AD3B-9E6576232547@1670990208486.jpeg</t>
  </si>
  <si>
    <t>https://iform.nwu.edu.cn/formFiles/T_FORM_TB_1670806898859/ONEIMAGEUPLOAD_LBK34IQH/AM@1670990094941/97539AD4-AAA7-42E1-B69E-2DAA3CBE9F4B@1670990244819.jpeg</t>
  </si>
  <si>
    <t>https://iform.nwu.edu.cn/formFiles/T_FORM_TB_1670806898859/ONEIMAGEUPLOAD_LBK34IRT/AM@1670990094941/630F25BB-E03D-47AA-A887-09D1DFC0654F@1670990259310.jpeg</t>
  </si>
  <si>
    <t>立霞霞</t>
  </si>
  <si>
    <t>110119200069</t>
  </si>
  <si>
    <t>622425198111206662</t>
  </si>
  <si>
    <t>18919090372</t>
  </si>
  <si>
    <t>https://iform.nwu.edu.cn/formFiles/T_FORM_TB_1670806898859/IMAGESUPLOAD_LBK34IN5/AM@1670990015861/mmexport1670929015413@1670990048605.png \n https://iform.nwu.edu.cn/formFiles/T_FORM_TB_1670806898859/IMAGESUPLOAD_LBK34IN5/AM@1670990015861/mmexport1670928982289@1670990053009.png</t>
  </si>
  <si>
    <t>https://iform.nwu.edu.cn/formFiles/T_FORM_TB_1670806898859/ONEIMAGEUPLOAD_LBK34IQH/AM@1670990015861/mmexport1670968404989@1670990060449.jpg</t>
  </si>
  <si>
    <t>https://iform.nwu.edu.cn/formFiles/T_FORM_TB_1670806898859/ONEIMAGEUPLOAD_LBK34IRT/AM@1670990015861/mmexport1670968317429@1670990065608.jpg</t>
  </si>
  <si>
    <t>王瑞</t>
  </si>
  <si>
    <t>010520100722</t>
  </si>
  <si>
    <t>610112199001193525</t>
  </si>
  <si>
    <t>18966815835</t>
  </si>
  <si>
    <t>https://iform.nwu.edu.cn/formFiles/T_FORM_TB_1670806898859/IMAGESUPLOAD_LBK34IN5/AM@1670986208786/5@1670986283605.png</t>
  </si>
  <si>
    <t>https://iform.nwu.edu.cn/formFiles/T_FORM_TB_1670806898859/ONEIMAGEUPLOAD_LBK34IQH/AM@1670986208786/fd3c4e84bf66371877856181f99fdda@1670986312632.jpg</t>
  </si>
  <si>
    <t>https://iform.nwu.edu.cn/formFiles/T_FORM_TB_1670806898859/ONEIMAGEUPLOAD_LBK34IRT/AM@1670986208786/2e6353b24abb2fa409982af0d06adea@1670986325961.jpg</t>
  </si>
  <si>
    <t>白媛</t>
  </si>
  <si>
    <t>010519200249</t>
  </si>
  <si>
    <t>610122198905043122</t>
  </si>
  <si>
    <t>13571903995</t>
  </si>
  <si>
    <t>https://iform.nwu.edu.cn/formFiles/T_FORM_TB_1670806898859/ONEIMAGEUPLOAD_LBK34IQH/AM@1670986283501/B80DB57A-1343-4C50-8963-4EA941E0B1DA@1670986402420.jpeg</t>
  </si>
  <si>
    <t>https://iform.nwu.edu.cn/formFiles/T_FORM_TB_1670806898859/ONEIMAGEUPLOAD_LBK34IRT/AM@1670986283501/35A02060-D223-460A-957C-B4F441092FA3@1670986353611.png</t>
  </si>
  <si>
    <t>米媛 二次 吴</t>
  </si>
  <si>
    <t>010116200192</t>
  </si>
  <si>
    <t>610526199409180429</t>
  </si>
  <si>
    <t>13488134084</t>
  </si>
  <si>
    <t>https://iform.nwu.edu.cn/formFiles/T_FORM_TB_1670806898859/IMAGESUPLOAD_LBK34IN5/AM@1670984403802/CD4249E4-9209-4ED9-966B-AFAC6E047D29@1670985296597.png \n https://iform.nwu.edu.cn/formFiles/T_FORM_TB_1670806898859/IMAGESUPLOAD_LBK34IN5/AM@1670984403802/A07DDBCF-6567-4BE9-8F19-C3A2DA4BBB34@1670985296282.png</t>
  </si>
  <si>
    <t>https://iform.nwu.edu.cn/formFiles/T_FORM_TB_1670806898859/ONEIMAGEUPLOAD_LBK34IQH/AM@1670984403802/536A32F8-3724-43D4-AD0A-907264F74245@1670984896104.jpeg</t>
  </si>
  <si>
    <t>https://iform.nwu.edu.cn/formFiles/T_FORM_TB_1670806898859/ONEIMAGEUPLOAD_LBK34IRT/AM@1670984403802/C77BE550-7FBA-4194-AF45-D64DCF747CAB@1670984942629.jpeg</t>
  </si>
  <si>
    <t>张悦</t>
  </si>
  <si>
    <t>050114200194</t>
  </si>
  <si>
    <t>610422199509273429</t>
  </si>
  <si>
    <t>15332440374</t>
  </si>
  <si>
    <t>工程造价</t>
  </si>
  <si>
    <t>https://iform.nwu.edu.cn/formFiles/T_FORM_TB_1670806898859/IMAGESUPLOAD_LBK34IN5/AM@1670983861489/微信图片_20221213092803@1670983876781.png</t>
  </si>
  <si>
    <t>https://iform.nwu.edu.cn/formFiles/T_FORM_TB_1670806898859/ONEIMAGEUPLOAD_LBK34IQH/AM@1670983861489/23cb65f1-bd02-4780-bfce-b185b490c6a6@1670983880234.jpg</t>
  </si>
  <si>
    <t>https://iform.nwu.edu.cn/formFiles/T_FORM_TB_1670806898859/ONEIMAGEUPLOAD_LBK34IRT/AM@1670983861489/b82b94bc-003c-4482-a43f-83e826bdb864@1670983885585.jpg</t>
  </si>
  <si>
    <t>张西社</t>
  </si>
  <si>
    <t>110118100386</t>
  </si>
  <si>
    <t>610431198003033032</t>
  </si>
  <si>
    <t>15829307796</t>
  </si>
  <si>
    <t>计算机多媒体技术</t>
  </si>
  <si>
    <t>https://iform.nwu.edu.cn/formFiles/T_FORM_TB_1670806898859/IMAGESUPLOAD_LBK34IN5/AM@1670981665236/mmexport1670980531744@1670981724320.png</t>
  </si>
  <si>
    <t>https://iform.nwu.edu.cn/formFiles/T_FORM_TB_1670806898859/ONEIMAGEUPLOAD_LBK34IQH/AM@1670981665236/IMG_20221214_093106@1670981752139.jpg</t>
  </si>
  <si>
    <t>https://iform.nwu.edu.cn/formFiles/T_FORM_TB_1670806898859/ONEIMAGEUPLOAD_LBK34IRT/AM@1670981665236/mmexport1670981100878@1670982210208.png</t>
  </si>
  <si>
    <t>贾林林</t>
  </si>
  <si>
    <t>010918200221</t>
  </si>
  <si>
    <t>610481199209182613</t>
  </si>
  <si>
    <t>18729987757</t>
  </si>
  <si>
    <t>https://iform.nwu.edu.cn/formFiles/T_FORM_TB_1670806898859/IMAGESUPLOAD_LBK34IN5/AM@1670980054173/IMG20221213163346@1670980109750.jpg \n https://iform.nwu.edu.cn/formFiles/T_FORM_TB_1670806898859/IMAGESUPLOAD_LBK34IN5/AM@1670980054173/IMG20221213163355@1670980127793.jpg \n https://iform.nwu.edu.cn/formFiles/T_FORM_TB_1670806898859/IMAGESUPLOAD_LBK34IN5/AM@1670980054173/IMG20221213163400@1670980145564.jpg</t>
  </si>
  <si>
    <t>https://iform.nwu.edu.cn/formFiles/T_FORM_TB_1670806898859/ONEIMAGEUPLOAD_LBK34IQH/AM@1670980054173/IMG20221213175853_BURST000_COVER@1670980156931.jpg</t>
  </si>
  <si>
    <t>https://iform.nwu.edu.cn/formFiles/T_FORM_TB_1670806898859/ONEIMAGEUPLOAD_LBK34IRT/AM@1670980054173/IMG20211117080243@1670980183855.jpg</t>
  </si>
  <si>
    <t>张堃</t>
  </si>
  <si>
    <t>010320100170</t>
  </si>
  <si>
    <t>612328199303082816</t>
  </si>
  <si>
    <t>13259925038</t>
  </si>
  <si>
    <t>建筑工程技术</t>
  </si>
  <si>
    <t>https://iform.nwu.edu.cn/formFiles/T_FORM_TB_1670806898859/IMAGESUPLOAD_LBK34IN5/AM@1670945050821/合格成绩1@1670946892546.png \n https://iform.nwu.edu.cn/formFiles/T_FORM_TB_1670806898859/IMAGESUPLOAD_LBK34IN5/AM@1670945050821/合格成绩2@1670947174334.png \n https://iform.nwu.edu.cn/formFiles/T_FORM_TB_1670806898859/IMAGESUPLOAD_LBK34IN5/AM@1670945050821/合格成绩3@1670947228613.jpg</t>
  </si>
  <si>
    <t>https://iform.nwu.edu.cn/formFiles/T_FORM_TB_1670806898859/ONEIMAGEUPLOAD_LBK34IQH/AM@1670945050821/身份证正面@1670946913599.jpg</t>
  </si>
  <si>
    <t>https://iform.nwu.edu.cn/formFiles/T_FORM_TB_1670806898859/ONEIMAGEUPLOAD_LBK34IRT/AM@1670945050821/准考证@1670947250609.jpg</t>
  </si>
  <si>
    <t>张宁</t>
  </si>
  <si>
    <t>010119200589</t>
  </si>
  <si>
    <t>610102198512040611</t>
  </si>
  <si>
    <t>18691561095</t>
  </si>
  <si>
    <t>预防医学</t>
  </si>
  <si>
    <t>https://iform.nwu.edu.cn/formFiles/T_FORM_TB_1670806898859/IMAGESUPLOAD_LBK34IN5/AM@1670945156148/mmexport1670946120185@1670946163318.jpg \n https://iform.nwu.edu.cn/formFiles/T_FORM_TB_1670806898859/IMAGESUPLOAD_LBK34IN5/AM@1670945156148/mmexport1670946115570@1670946169572.jpg</t>
  </si>
  <si>
    <t>https://iform.nwu.edu.cn/formFiles/T_FORM_TB_1670806898859/ONEIMAGEUPLOAD_LBK34IQH/AM@1670945156148/1670946186581@1670946248594.jpg</t>
  </si>
  <si>
    <t>https://iform.nwu.edu.cn/formFiles/T_FORM_TB_1670806898859/ONEIMAGEUPLOAD_LBK34IRT/AM@1670945156148/1670946327467@1670946362565.jpg</t>
  </si>
  <si>
    <t>刘梅</t>
  </si>
  <si>
    <t>010620100177</t>
  </si>
  <si>
    <t>610424197711101448</t>
  </si>
  <si>
    <t>13572533616</t>
  </si>
  <si>
    <t>工商企业管理</t>
  </si>
  <si>
    <t>https://iform.nwu.edu.cn/formFiles/T_FORM_TB_1670806898859/IMAGESUPLOAD_LBK34IN5/AM@1670943265572/mmexport1670943207944@1670943296958.png</t>
  </si>
  <si>
    <t>https://iform.nwu.edu.cn/formFiles/T_FORM_TB_1670806898859/ONEIMAGEUPLOAD_LBK34IQH/AM@1670943265572/Screenshot_2022_1203_145409@1670943326819.png</t>
  </si>
  <si>
    <t>https://iform.nwu.edu.cn/formFiles/T_FORM_TB_1670806898859/ONEIMAGEUPLOAD_LBK34IRT/AM@1670943265572/1670943387672@1670943381535.jpg</t>
  </si>
  <si>
    <t>王晶晶</t>
  </si>
  <si>
    <t>060120100011</t>
  </si>
  <si>
    <t>61272919910620662X</t>
  </si>
  <si>
    <t>15891263584</t>
  </si>
  <si>
    <t>https://iform.nwu.edu.cn/formFiles/T_FORM_TB_1670806898859/IMAGESUPLOAD_LBK34IN5/AM@1670941735135/mmexport1670941151831@1670941782558.png \n https://iform.nwu.edu.cn/formFiles/T_FORM_TB_1670806898859/IMAGESUPLOAD_LBK34IN5/AM@1670941735135/mmexport1670941156139@1670941786354.png \n https://iform.nwu.edu.cn/formFiles/T_FORM_TB_1670806898859/IMAGESUPLOAD_LBK34IN5/AM@1670941735135/mmexport1670941160093@1670941791239.png</t>
  </si>
  <si>
    <t>https://iform.nwu.edu.cn/formFiles/T_FORM_TB_1670806898859/ONEIMAGEUPLOAD_LBK34IQH/AM@1670941735135/IMG_20221213_222339@1670941798109.jpg</t>
  </si>
  <si>
    <t>https://iform.nwu.edu.cn/formFiles/T_FORM_TB_1670806898859/ONEIMAGEUPLOAD_LBK34IRT/AM@1670941735135/mmexport1670941147466@1670941806619.png</t>
  </si>
  <si>
    <t>谢小凡</t>
  </si>
  <si>
    <t>020119200014</t>
  </si>
  <si>
    <t>61022119940626002X</t>
  </si>
  <si>
    <t>18220187137</t>
  </si>
  <si>
    <t>https://iform.nwu.edu.cn/formFiles/T_FORM_TB_1670806898859/IMAGESUPLOAD_LBK34IN5/AM@1670939547072/成绩单@1670939581673.png</t>
  </si>
  <si>
    <t>https://iform.nwu.edu.cn/formFiles/T_FORM_TB_1670806898859/ONEIMAGEUPLOAD_LBK34IQH/AM@1670939547072/身份证正反面@1670939582050.jpg</t>
  </si>
  <si>
    <t>https://iform.nwu.edu.cn/formFiles/T_FORM_TB_1670806898859/ONEIMAGEUPLOAD_LBK34IRT/AM@1670939547072/准考证@1670939615182.jpg</t>
  </si>
  <si>
    <t>陈琳</t>
  </si>
  <si>
    <t>010119100138</t>
  </si>
  <si>
    <t>610303198201292026</t>
  </si>
  <si>
    <t>18691575989</t>
  </si>
  <si>
    <t>物业管理</t>
  </si>
  <si>
    <t>https://iform.nwu.edu.cn/formFiles/T_FORM_TB_1670806898859/IMAGESUPLOAD_LBK34IN5/AM@1670937949178/0B6887E8-4F58-4C39-A6C9-A0D6FDE4DCC9@1670937990348.png \n https://iform.nwu.edu.cn/formFiles/T_FORM_TB_1670806898859/IMAGESUPLOAD_LBK34IN5/AM@1670937949178/3B388F83-C19B-44D4-BD22-D1084AFE2729@1670937990217.png</t>
  </si>
  <si>
    <t>https://iform.nwu.edu.cn/formFiles/T_FORM_TB_1670806898859/ONEIMAGEUPLOAD_LBK34IQH/AM@1670937949178/98CC137C-22FA-4FDD-A6FD-EEDCC1AA15A8@1670938021545.jpeg</t>
  </si>
  <si>
    <t>https://iform.nwu.edu.cn/formFiles/T_FORM_TB_1670806898859/ONEIMAGEUPLOAD_LBK34IRT/AM@1670937949178/730E0502-0299-43BB-9CF2-33910A69C98C@1670938060029.jpeg</t>
  </si>
  <si>
    <t>马戈</t>
  </si>
  <si>
    <t>010113100948</t>
  </si>
  <si>
    <t>610112199301103042</t>
  </si>
  <si>
    <t>18706729065</t>
  </si>
  <si>
    <t>https://iform.nwu.edu.cn/formFiles/T_FORM_TB_1670806898859/IMAGESUPLOAD_LBK34IN5/AM@1670937706175/A9514587-36EC-45D2-9AE5-98ABCA2783AD@1670937716117.png</t>
  </si>
  <si>
    <t>https://iform.nwu.edu.cn/formFiles/T_FORM_TB_1670806898859/ONEIMAGEUPLOAD_LBK34IQH/AM@1670937706175/D42193B0-573A-4A49-9A61-0021B040387F@1670937731385.jpeg</t>
  </si>
  <si>
    <t>https://iform.nwu.edu.cn/formFiles/T_FORM_TB_1670806898859/ONEIMAGEUPLOAD_LBK34IRT/AM@1670937706175/BC92E8D1-1369-4FB9-A5D8-915858E8AEB7@1670937740307.jpeg</t>
  </si>
  <si>
    <t>郭奕新</t>
  </si>
  <si>
    <t>050118100099</t>
  </si>
  <si>
    <t>610502199405074425</t>
  </si>
  <si>
    <t>15129673563</t>
  </si>
  <si>
    <t>https://iform.nwu.edu.cn/formFiles/T_FORM_TB_1670806898859/IMAGESUPLOAD_LBK34IN5/AM@1670938500087/CC5241BB-9995-4E61-9A10-04E82083DA1C@1670938555741.jpeg</t>
  </si>
  <si>
    <t>https://iform.nwu.edu.cn/formFiles/T_FORM_TB_1670806898859/ONEIMAGEUPLOAD_LBK34IQH/AM@1670938500087/EA96D75F-4CFA-4416-AB76-171ABDE0609F@1670938583331.jpeg</t>
  </si>
  <si>
    <t>https://iform.nwu.edu.cn/formFiles/T_FORM_TB_1670806898859/ONEIMAGEUPLOAD_LBK34IRT/AM@1670938500087/92E410E4-CB34-48A9-A213-AFBF83244DF0@1670938605406.jpeg</t>
  </si>
  <si>
    <t>陈娟</t>
  </si>
  <si>
    <t>010909100692</t>
  </si>
  <si>
    <t>340406198609282023</t>
  </si>
  <si>
    <t>17778967973</t>
  </si>
  <si>
    <t>https://iform.nwu.edu.cn/formFiles/T_FORM_TB_1670806898859/IMAGESUPLOAD_LBK34IN5/AM@1670936471284/4aee27c86c22da7bf753cc54ad94e78@1670936992117.png</t>
  </si>
  <si>
    <t>https://iform.nwu.edu.cn/formFiles/T_FORM_TB_1670806898859/ONEIMAGEUPLOAD_LBK34IQH/AM@1670936471284/39748bfc96c9ad2ba1da9fecd29e685@1670937016285.png</t>
  </si>
  <si>
    <t>https://iform.nwu.edu.cn/formFiles/T_FORM_TB_1670806898859/ONEIMAGEUPLOAD_LBK34IRT/AM@1670936471284/bf004008ea1d295b5ef244340cf6bdd@1670937218010.jpg</t>
  </si>
  <si>
    <t>张月江</t>
  </si>
  <si>
    <t>080119200021</t>
  </si>
  <si>
    <t>612328200003210228</t>
  </si>
  <si>
    <t>15229781535</t>
  </si>
  <si>
    <t>https://iform.nwu.edu.cn/formFiles/T_FORM_TB_1670806898859/IMAGESUPLOAD_LBK34IN5/AM@1670936337495/微信图片_20221213205702@1670936432504.jpg \n https://iform.nwu.edu.cn/formFiles/T_FORM_TB_1670806898859/IMAGESUPLOAD_LBK34IN5/AM@1670936337495/微信图片_20221213205715@1670936432587.png</t>
  </si>
  <si>
    <t>https://iform.nwu.edu.cn/formFiles/T_FORM_TB_1670806898859/ONEIMAGEUPLOAD_LBK34IQH/AM@1670936337495/微信图片_20221213205731@1670936441711.jpg</t>
  </si>
  <si>
    <t>https://iform.nwu.edu.cn/formFiles/T_FORM_TB_1670806898859/ONEIMAGEUPLOAD_LBK34IRT/AM@1670936337495/微信图片_20221213205631@1670936450543.jpg</t>
  </si>
  <si>
    <t>王旭艳</t>
  </si>
  <si>
    <t>010419200725</t>
  </si>
  <si>
    <t>610124198705280329</t>
  </si>
  <si>
    <t>15399189551</t>
  </si>
  <si>
    <t>https://iform.nwu.edu.cn/formFiles/T_FORM_TB_1670806898859/IMAGESUPLOAD_LBK34IN5/AM@1670935609782/mmexport1670899451494@1670935635064.png</t>
  </si>
  <si>
    <t>https://iform.nwu.edu.cn/formFiles/T_FORM_TB_1670806898859/ONEIMAGEUPLOAD_LBK34IQH/AM@1670935609782/mmexport1670899450461@1670935647703.jpg</t>
  </si>
  <si>
    <t>https://iform.nwu.edu.cn/formFiles/T_FORM_TB_1670806898859/ONEIMAGEUPLOAD_LBK34IRT/AM@1670935609782/mmexport1670935592462@1670935655575.jpg</t>
  </si>
  <si>
    <t>何小菊</t>
  </si>
  <si>
    <t xml:space="preserve">010916100186 </t>
  </si>
  <si>
    <t>612524199401095181</t>
  </si>
  <si>
    <t>15891525893</t>
  </si>
  <si>
    <t>https://iform.nwu.edu.cn/formFiles/T_FORM_TB_1670806898859/IMAGESUPLOAD_LBK34IN5/AM@1670932034062/成绩单@1670932325753.png</t>
  </si>
  <si>
    <t>https://iform.nwu.edu.cn/formFiles/T_FORM_TB_1670806898859/ONEIMAGEUPLOAD_LBK34IQH/AM@1670932034062/微信图片_20220423222750@1670932391523.jpg</t>
  </si>
  <si>
    <t>https://iform.nwu.edu.cn/formFiles/T_FORM_TB_1670806898859/ONEIMAGEUPLOAD_LBK34IRT/AM@1670932034062/微信图片_20221213200553@1670933174387.jpg</t>
  </si>
  <si>
    <t>史俊秀</t>
  </si>
  <si>
    <t>010418200838</t>
  </si>
  <si>
    <t>140431199706124020</t>
  </si>
  <si>
    <t>13519189287</t>
  </si>
  <si>
    <t>https://iform.nwu.edu.cn/formFiles/T_FORM_TB_1670806898859/IMAGESUPLOAD_LBK34IN5/AM@1670930696489/扫描文稿_00@1670931159422.png \n https://iform.nwu.edu.cn/formFiles/T_FORM_TB_1670806898859/IMAGESUPLOAD_LBK34IN5/AM@1670930696489/成绩截图@1670931800524.png</t>
  </si>
  <si>
    <t>https://iform.nwu.edu.cn/formFiles/T_FORM_TB_1670806898859/ONEIMAGEUPLOAD_LBK34IQH/AM@1670930696489/2f9abe81365dc3521e17220d4e4ee0b@1670931307571.jpg</t>
  </si>
  <si>
    <t>https://iform.nwu.edu.cn/formFiles/T_FORM_TB_1670806898859/ONEIMAGEUPLOAD_LBK34IRT/AM@1670930696489/7851cc8c92d81388cfafad3a9d95e40@1670932062625.jpg</t>
  </si>
  <si>
    <t>高倩</t>
  </si>
  <si>
    <t>010319200455</t>
  </si>
  <si>
    <t>413026199102042126</t>
  </si>
  <si>
    <t>17795758827</t>
  </si>
  <si>
    <t>https://iform.nwu.edu.cn/formFiles/T_FORM_TB_1670806898859/IMAGESUPLOAD_LBK34IN5/AM@1670931609060/mmexport1670931294769@1670931662508.png \n https://iform.nwu.edu.cn/formFiles/T_FORM_TB_1670806898859/IMAGESUPLOAD_LBK34IN5/AM@1670931609060/mmexport1670931296380@1670931666362.png \n https://iform.nwu.edu.cn/formFiles/T_FORM_TB_1670806898859/IMAGESUPLOAD_LBK34IN5/AM@1670931609060/mmexport1670931304906@1670931689589.png</t>
  </si>
  <si>
    <t>https://iform.nwu.edu.cn/formFiles/T_FORM_TB_1670806898859/ONEIMAGEUPLOAD_LBK34IQH/AM@1670931609060/IMG_20221213_193956@1670931712656.jpg</t>
  </si>
  <si>
    <t>https://iform.nwu.edu.cn/formFiles/T_FORM_TB_1670806898859/ONEIMAGEUPLOAD_LBK34IRT/AM@1670931609060/IMG_20221213_194000@1670931724772.jpg</t>
  </si>
  <si>
    <t>李艳丽</t>
  </si>
  <si>
    <t>070118200023</t>
  </si>
  <si>
    <t>610625198610261042</t>
  </si>
  <si>
    <t>13891188522</t>
  </si>
  <si>
    <t>https://iform.nwu.edu.cn/formFiles/T_FORM_TB_1670806898859/IMAGESUPLOAD_LBK34IN5/AM@1670929981955/1AECFA84-8205-40AF-B972-54E1DA5D49DA@1670930054091.jpeg \n https://iform.nwu.edu.cn/formFiles/T_FORM_TB_1670806898859/IMAGESUPLOAD_LBK34IN5/AM@1670929981955/FA1873BC-454F-42F2-90F7-8D39F2391DA6@1670930039594.jpeg \n https://iform.nwu.edu.cn/formFiles/T_FORM_TB_1670806898859/IMAGESUPLOAD_LBK34IN5/AM@1670929981955/082D9C5C-D9F0-4227-B463-E02EEB4B07D8@1670930039192.jpeg</t>
  </si>
  <si>
    <t>https://iform.nwu.edu.cn/formFiles/T_FORM_TB_1670806898859/ONEIMAGEUPLOAD_LBK34IQH/AM@1670929981955/3A5DA4B4-E2BB-45D2-9904-646C4A8CF780@1670930147729.jpeg</t>
  </si>
  <si>
    <t>https://iform.nwu.edu.cn/formFiles/T_FORM_TB_1670806898859/ONEIMAGEUPLOAD_LBK34IRT/AM@1670929981955/image@1670930184084.jpg</t>
  </si>
  <si>
    <t>兰珊珊</t>
  </si>
  <si>
    <t>010107208421</t>
  </si>
  <si>
    <t>610111198702061524</t>
  </si>
  <si>
    <t>15319778448</t>
  </si>
  <si>
    <t>https://iform.nwu.edu.cn/formFiles/T_FORM_TB_1670806898859/IMAGESUPLOAD_LBK34IN5/AM@1670929466987/微信图片_20221213191236(1)@1670930478235.png \n https://iform.nwu.edu.cn/formFiles/T_FORM_TB_1670806898859/IMAGESUPLOAD_LBK34IN5/AM@1670929466987/微信图片_20221213191245(1)@1670930482489.png</t>
  </si>
  <si>
    <t>https://iform.nwu.edu.cn/formFiles/T_FORM_TB_1670806898859/ONEIMAGEUPLOAD_LBK34IQH/AM@1670929466987/身份证1@1670930542718.jpg</t>
  </si>
  <si>
    <t>https://iform.nwu.edu.cn/formFiles/T_FORM_TB_1670806898859/ONEIMAGEUPLOAD_LBK34IRT/AM@1670929466987/qq_pic_merged_1670930389412@1670930557312.jpg</t>
  </si>
  <si>
    <t>王璐尧</t>
  </si>
  <si>
    <t>011114200072</t>
  </si>
  <si>
    <t>610112199202195017</t>
  </si>
  <si>
    <t>13152090219</t>
  </si>
  <si>
    <t>西北政法大学 广播电视编导</t>
  </si>
  <si>
    <t>https://iform.nwu.edu.cn/formFiles/T_FORM_TB_1670806898859/IMAGESUPLOAD_LBK34IN5/AM@1670923975258/d08189e074016afa79fae2965e9a5ee@1670924785346.png \n https://iform.nwu.edu.cn/formFiles/T_FORM_TB_1670806898859/IMAGESUPLOAD_LBK34IN5/AM@1670923975258/2d490eeefd8e757c86586fd0f6a1c52@1670924791337.png</t>
  </si>
  <si>
    <t>https://iform.nwu.edu.cn/formFiles/T_FORM_TB_1670806898859/ONEIMAGEUPLOAD_LBK34IQH/AM@1670923975258/7222fc5ee2e8e3d2ac966ed564af290@1670924843000.jpg</t>
  </si>
  <si>
    <t>https://iform.nwu.edu.cn/formFiles/T_FORM_TB_1670806898859/ONEIMAGEUPLOAD_LBK34IRT/AM@1670923975258/3ed481974b7afdc9fe2b7db7a11703a@1670924821662.jpg</t>
  </si>
  <si>
    <t>迟富萍</t>
  </si>
  <si>
    <t>060120400004</t>
  </si>
  <si>
    <t>150429198706292740</t>
  </si>
  <si>
    <t>15849740650</t>
  </si>
  <si>
    <t>https://iform.nwu.edu.cn/formFiles/T_FORM_TB_1670806898859/IMAGESUPLOAD_LBK34IN5/AM@1670925655509/Screenshot_20221209_142431_com.tencent.mm@1670925730157.jpg</t>
  </si>
  <si>
    <t>https://iform.nwu.edu.cn/formFiles/T_FORM_TB_1670806898859/ONEIMAGEUPLOAD_LBK34IQH/AM@1670925655509/IMG_20221213_180041@1670925736609.jpg</t>
  </si>
  <si>
    <t>https://iform.nwu.edu.cn/formFiles/T_FORM_TB_1670806898859/ONEIMAGEUPLOAD_LBK34IRT/AM@1670925655509/IMG_20221213_175708@1670925758492.jpg</t>
  </si>
  <si>
    <t>张倩</t>
  </si>
  <si>
    <t>010220200113</t>
  </si>
  <si>
    <t>610528199801046040</t>
  </si>
  <si>
    <t>15891086870</t>
  </si>
  <si>
    <t>https://iform.nwu.edu.cn/formFiles/T_FORM_TB_1670806898859/IMAGESUPLOAD_LBK34IN5/AM@1670924820877/F4FF050E-3EDF-490F-8424-6512E2A59476@1670924843655.jpeg</t>
  </si>
  <si>
    <t>https://iform.nwu.edu.cn/formFiles/T_FORM_TB_1670806898859/ONEIMAGEUPLOAD_LBK34IQH/AM@1670924820877/692599D3-22AA-41E1-AD41-0CE9D079E5B7@1670924882172.jpeg</t>
  </si>
  <si>
    <t>https://iform.nwu.edu.cn/formFiles/T_FORM_TB_1670806898859/ONEIMAGEUPLOAD_LBK34IRT/AM@1670924820877/77DB13D4-2A6A-4A43-9B4E-E44FD4815107@1670924926202.jpeg</t>
  </si>
  <si>
    <t>谢淑娥</t>
  </si>
  <si>
    <t>010319200300</t>
  </si>
  <si>
    <t>430422198506046820</t>
  </si>
  <si>
    <t>18302945651</t>
  </si>
  <si>
    <t>旅游日语</t>
  </si>
  <si>
    <t>https://iform.nwu.edu.cn/formFiles/T_FORM_TB_1670806898859/IMAGESUPLOAD_LBK34IN5/AM@1670923308208/mmexport1670922377343@1670923245409.png</t>
  </si>
  <si>
    <t>https://iform.nwu.edu.cn/formFiles/T_FORM_TB_1670806898859/ONEIMAGEUPLOAD_LBK34IQH/AM@1670923308208/wx_camera_1660634446739@1670923284274.jpg</t>
  </si>
  <si>
    <t>https://iform.nwu.edu.cn/formFiles/T_FORM_TB_1670806898859/ONEIMAGEUPLOAD_LBK34IRT/AM@1670923308208/IMG_20220903_175455@1670923346811.jpg</t>
  </si>
  <si>
    <t>魏淑梅</t>
  </si>
  <si>
    <t>010218200098</t>
  </si>
  <si>
    <t>610427198401100742</t>
  </si>
  <si>
    <t>15091548992</t>
  </si>
  <si>
    <t>https://iform.nwu.edu.cn/formFiles/T_FORM_TB_1670806898859/IMAGESUPLOAD_LBK34IN5/AM@1670922910646/mmexport1670922860779@1670922971590.jpg</t>
  </si>
  <si>
    <t>https://iform.nwu.edu.cn/formFiles/T_FORM_TB_1670806898859/ONEIMAGEUPLOAD_LBK34IQH/AM@1670922910646/mmexport1670922865106@1670922982264.jpg</t>
  </si>
  <si>
    <t>https://iform.nwu.edu.cn/formFiles/T_FORM_TB_1670806898859/ONEIMAGEUPLOAD_LBK34IRT/AM@1670922910646/mmexport1670922855988@1670923000118.jpg</t>
  </si>
  <si>
    <t>郝雅阁</t>
  </si>
  <si>
    <t>010619200311</t>
  </si>
  <si>
    <t>410329199411032522</t>
  </si>
  <si>
    <t>13259773878</t>
  </si>
  <si>
    <t>汉语</t>
  </si>
  <si>
    <t>https://iform.nwu.edu.cn/formFiles/T_FORM_TB_1670806898859/IMAGESUPLOAD_LBK34IN5/AM@1670922055776/53c4ce8768db617fd618eeee216d9c6@1670922259164.png</t>
  </si>
  <si>
    <t>https://iform.nwu.edu.cn/formFiles/T_FORM_TB_1670806898859/ONEIMAGEUPLOAD_LBK34IQH/AM@1670922055776/8f96b542c3bac91584f1915f70f497b@1670922270450.jpg</t>
  </si>
  <si>
    <t>https://iform.nwu.edu.cn/formFiles/T_FORM_TB_1670806898859/ONEIMAGEUPLOAD_LBK34IRT/AM@1670922055776/f4fe191b35a0c19c837af69d50fd0cf@1670922279475.jpg</t>
  </si>
  <si>
    <t>周香芹</t>
  </si>
  <si>
    <t>011305200442</t>
  </si>
  <si>
    <t>420684198410124562</t>
  </si>
  <si>
    <t>13759876213</t>
  </si>
  <si>
    <t>英语</t>
  </si>
  <si>
    <t>https://iform.nwu.edu.cn/formFiles/T_FORM_TB_1670806898859/IMAGESUPLOAD_LBK34IN5/AM@1670921547490/mmexport1670920465624@1670921633872.jpg \n https://iform.nwu.edu.cn/formFiles/T_FORM_TB_1670806898859/IMAGESUPLOAD_LBK34IN5/AM@1670921547490/IMG20221213162338_BURST000_COVER_mh1670920956703@1670921662894.jpg</t>
  </si>
  <si>
    <t>https://iform.nwu.edu.cn/formFiles/T_FORM_TB_1670806898859/ONEIMAGEUPLOAD_LBK34IQH/AM@1670921547490/IMG_20221213_162851@1670921707112.jpg</t>
  </si>
  <si>
    <t>https://iform.nwu.edu.cn/formFiles/T_FORM_TB_1670806898859/ONEIMAGEUPLOAD_LBK34IRT/AM@1670921547490/IMG20221213161500_mh1670920863662@1670921728481.jpg</t>
  </si>
  <si>
    <t>唐煜琛</t>
  </si>
  <si>
    <t>010320100218</t>
  </si>
  <si>
    <t>370681199712237627</t>
  </si>
  <si>
    <t>15275512255</t>
  </si>
  <si>
    <t>理化测试与质检技术</t>
  </si>
  <si>
    <t>https://iform.nwu.edu.cn/formFiles/T_FORM_TB_1670806898859/IMAGESUPLOAD_LBK34IN5/AM@1670921991547/Screenshot_20221212_165639_com.huawei.browser@1670922019438.jpg</t>
  </si>
  <si>
    <t>https://iform.nwu.edu.cn/formFiles/T_FORM_TB_1670806898859/ONEIMAGEUPLOAD_LBK34IQH/AM@1670921991547/IMG_20221031_105701@1670922050883.jpg</t>
  </si>
  <si>
    <t>https://iform.nwu.edu.cn/formFiles/T_FORM_TB_1670806898859/ONEIMAGEUPLOAD_LBK34IRT/AM@1670921991547/mmexport1670836716969@1670922046357.png</t>
  </si>
  <si>
    <t>陈师运</t>
  </si>
  <si>
    <t>010117200863</t>
  </si>
  <si>
    <t>612525199209054933</t>
  </si>
  <si>
    <t>18829059579</t>
  </si>
  <si>
    <t>https://iform.nwu.edu.cn/formFiles/T_FORM_TB_1670806898859/IMAGESUPLOAD_LBK34IN5/AM@1670920684141/Screenshot_20221213_102916@1670920686511.jpg</t>
  </si>
  <si>
    <t>https://iform.nwu.edu.cn/formFiles/T_FORM_TB_1670806898859/ONEIMAGEUPLOAD_LBK34IQH/AM@1670920684141/mmexport1670920621120@1670920668020.jpg</t>
  </si>
  <si>
    <t>https://iform.nwu.edu.cn/formFiles/T_FORM_TB_1670806898859/ONEIMAGEUPLOAD_LBK34IRT/AM@1670920684141/mmexport1670920624665@1670920677766.jpg</t>
  </si>
  <si>
    <t>梁佳</t>
  </si>
  <si>
    <t>010420100269</t>
  </si>
  <si>
    <t>610102198410250618</t>
  </si>
  <si>
    <t>13891949910</t>
  </si>
  <si>
    <t>https://iform.nwu.edu.cn/formFiles/T_FORM_TB_1670806898859/IMAGESUPLOAD_LBK34IN5/AM@1670919166459/8B007619-FABA-42BC-9904-F83F18FCB60C@1670919189436.png \n https://iform.nwu.edu.cn/formFiles/T_FORM_TB_1670806898859/IMAGESUPLOAD_LBK34IN5/AM@1670919166459/27C5FE71-79A8-4C54-953F-802672B14883@1670919189262.png \n https://iform.nwu.edu.cn/formFiles/T_FORM_TB_1670806898859/IMAGESUPLOAD_LBK34IN5/AM@1670919166459/E162440F-BB6A-4056-9631-B30FE40D6691@1670919283599.png</t>
  </si>
  <si>
    <t>https://iform.nwu.edu.cn/formFiles/T_FORM_TB_1670806898859/ONEIMAGEUPLOAD_LBK34IQH/AM@1670919166459/63014803-56D5-483E-ADD1-4EEF30EA3442@1670919265481.jpeg</t>
  </si>
  <si>
    <t>https://iform.nwu.edu.cn/formFiles/T_FORM_TB_1670806898859/ONEIMAGEUPLOAD_LBK34IRT/AM@1670919166459/458701C1-D85A-482E-B3BA-05E5AC3252D1@1670919275028.png</t>
  </si>
  <si>
    <t>姜娥</t>
  </si>
  <si>
    <t>010318200226</t>
  </si>
  <si>
    <t>612525199308144627</t>
  </si>
  <si>
    <t>13965001604</t>
  </si>
  <si>
    <t>https://iform.nwu.edu.cn/formFiles/T_FORM_TB_1670806898859/IMAGESUPLOAD_LBK34IN5/AM@1670918171675/304b76aeba9867e6dc56bbea0cb1e56@1670918554060.png \n https://iform.nwu.edu.cn/formFiles/T_FORM_TB_1670806898859/IMAGESUPLOAD_LBK34IN5/AM@1670918171675/68359edb872357d6e7353c6f479e388@1670918554186.png</t>
  </si>
  <si>
    <t>https://iform.nwu.edu.cn/formFiles/T_FORM_TB_1670806898859/ONEIMAGEUPLOAD_LBK34IQH/AM@1670918171675/001@1670918834798.jpg</t>
  </si>
  <si>
    <t>https://iform.nwu.edu.cn/formFiles/T_FORM_TB_1670806898859/ONEIMAGEUPLOAD_LBK34IRT/AM@1670918171675/0cabe69c3ffadac4ec99df6f02af5fa@1670918646092.jpg</t>
  </si>
  <si>
    <t>汪币桦</t>
  </si>
  <si>
    <t>100320100001</t>
  </si>
  <si>
    <t>612525197311140177</t>
  </si>
  <si>
    <t>18992400678</t>
  </si>
  <si>
    <t>https://iform.nwu.edu.cn/formFiles/T_FORM_TB_1670806898859/IMAGESUPLOAD_LBK34IN5/AM@1670918134242/mmexport1670918017870@1670918245594.jpg</t>
  </si>
  <si>
    <t>https://iform.nwu.edu.cn/formFiles/T_FORM_TB_1670806898859/ONEIMAGEUPLOAD_LBK34IQH/AM@1670918134242/mmexport1653720431315@1670918392102.jpg</t>
  </si>
  <si>
    <t>https://iform.nwu.edu.cn/formFiles/T_FORM_TB_1670806898859/ONEIMAGEUPLOAD_LBK34IRT/AM@1670918134242/mmexport1670918024599@1670918259628.jpg</t>
  </si>
  <si>
    <t>张悦妍</t>
  </si>
  <si>
    <t>010316200072</t>
  </si>
  <si>
    <t>610104199809042148</t>
  </si>
  <si>
    <t>18092240269</t>
  </si>
  <si>
    <t>https://iform.nwu.edu.cn/formFiles/T_FORM_TB_1670806898859/IMAGESUPLOAD_LBK34IN5/AM@1670918530148/6D9C4E99-349F-427F-9B6B-C992D4C812C2@1670918616204.jpeg</t>
  </si>
  <si>
    <t>https://iform.nwu.edu.cn/formFiles/T_FORM_TB_1670806898859/ONEIMAGEUPLOAD_LBK34IQH/AM@1670918530148/AB770FF7-9494-4375-8C16-0EEFFF20688C@1670918648981.jpeg</t>
  </si>
  <si>
    <t>https://iform.nwu.edu.cn/formFiles/T_FORM_TB_1670806898859/ONEIMAGEUPLOAD_LBK34IRT/AM@1670918530148/DECEC6DB-F093-4E35-9014-AD3F1DE21640@1670918664163.jpeg</t>
  </si>
  <si>
    <t>卢莎莎</t>
  </si>
  <si>
    <t>010905200266</t>
  </si>
  <si>
    <t>610121198711194268</t>
  </si>
  <si>
    <t>13659185689</t>
  </si>
  <si>
    <t>https://iform.nwu.edu.cn/formFiles/T_FORM_TB_1670806898859/IMAGESUPLOAD_LBK34IN5/AM@1670916570521/mmexport1670915975916@1670916638305.jpg</t>
  </si>
  <si>
    <t>https://iform.nwu.edu.cn/formFiles/T_FORM_TB_1670806898859/ONEIMAGEUPLOAD_LBK34IQH/AM@1670916570521/mmexport1670915958225@1670916654768.jpg</t>
  </si>
  <si>
    <t>https://iform.nwu.edu.cn/formFiles/T_FORM_TB_1670806898859/ONEIMAGEUPLOAD_LBK34IRT/AM@1670916570521/mmexport1670915951331@1670916666713.jpg</t>
  </si>
  <si>
    <t>高亚玲</t>
  </si>
  <si>
    <t>010504200034</t>
  </si>
  <si>
    <t>612127197206035480</t>
  </si>
  <si>
    <t>13571994818</t>
  </si>
  <si>
    <t>经贸英语</t>
  </si>
  <si>
    <t>https://iform.nwu.edu.cn/formFiles/T_FORM_TB_1670806898859/IMAGESUPLOAD_LBK34IN5/AM@1670915574005/a3b4cc44aea6e1a8cab31137ecaccc1@1670915799920.png</t>
  </si>
  <si>
    <t>https://iform.nwu.edu.cn/formFiles/T_FORM_TB_1670806898859/ONEIMAGEUPLOAD_LBK34IQH/AM@1670915574005/6c725191ac2672321e34920886ca882@1670915840063.jpg</t>
  </si>
  <si>
    <t>https://iform.nwu.edu.cn/formFiles/T_FORM_TB_1670806898859/ONEIMAGEUPLOAD_LBK34IRT/AM@1670915574005/93ef48106fb9a0fbda9ac4507934590@1670915853119.jpg</t>
  </si>
  <si>
    <t>涂少连</t>
  </si>
  <si>
    <t>010120100004</t>
  </si>
  <si>
    <t>612525199502265326</t>
  </si>
  <si>
    <t>17792553796</t>
  </si>
  <si>
    <t>商务管理</t>
  </si>
  <si>
    <t>https://iform.nwu.edu.cn/formFiles/T_FORM_TB_1670806898859/IMAGESUPLOAD_LBK34IN5/AM@1670916129040/成绩单@1670916608289.jpg</t>
  </si>
  <si>
    <t>https://iform.nwu.edu.cn/formFiles/T_FORM_TB_1670806898859/ONEIMAGEUPLOAD_LBK34IQH/AM@1670916129040/身份证个人信息面@1670916615288.png</t>
  </si>
  <si>
    <t>https://iform.nwu.edu.cn/formFiles/T_FORM_TB_1670806898859/ONEIMAGEUPLOAD_LBK34IRT/AM@1670916129040/准考证@1670916641960.png</t>
  </si>
  <si>
    <t>魏永鹏</t>
  </si>
  <si>
    <t>010620100488</t>
  </si>
  <si>
    <t>610111197502273018</t>
  </si>
  <si>
    <t>15388621088</t>
  </si>
  <si>
    <t>https://iform.nwu.edu.cn/formFiles/T_FORM_TB_1670806898859/IMAGESUPLOAD_LBK34IN5/AM@1670916100205/mmexport1670838339282@1670916167057.png</t>
  </si>
  <si>
    <t>https://iform.nwu.edu.cn/formFiles/T_FORM_TB_1670806898859/ONEIMAGEUPLOAD_LBK34IQH/AM@1670916100205/1670836843136@1670916190805.jpg</t>
  </si>
  <si>
    <t>https://iform.nwu.edu.cn/formFiles/T_FORM_TB_1670806898859/ONEIMAGEUPLOAD_LBK34IRT/AM@1670916100205/1670915216770@1670916207603.jpg</t>
  </si>
  <si>
    <t>张阿敏</t>
  </si>
  <si>
    <t>010518200275</t>
  </si>
  <si>
    <t>61011319991024092X</t>
  </si>
  <si>
    <t>17691154438</t>
  </si>
  <si>
    <t>司法警务</t>
  </si>
  <si>
    <t>https://iform.nwu.edu.cn/formFiles/T_FORM_TB_1670806898859/IMAGESUPLOAD_LBK34IN5/AM@1670901780418/1670901951090@1670901941497.png</t>
  </si>
  <si>
    <t>https://iform.nwu.edu.cn/formFiles/T_FORM_TB_1670806898859/ONEIMAGEUPLOAD_LBK34IQH/AM@1670901780418/图片1@1670901813065.png</t>
  </si>
  <si>
    <t>https://iform.nwu.edu.cn/formFiles/T_FORM_TB_1670806898859/ONEIMAGEUPLOAD_LBK34IRT/AM@1670901780418/1670914255813@1670914240746.png</t>
  </si>
  <si>
    <t>韩天雷</t>
  </si>
  <si>
    <t>010120100413</t>
  </si>
  <si>
    <t>140302199207230833</t>
  </si>
  <si>
    <t>18291872662</t>
  </si>
  <si>
    <t>https://iform.nwu.edu.cn/formFiles/T_FORM_TB_1670806898859/IMAGESUPLOAD_LBK34IN5/AM@1670911549149/成绩单20@1670913944456.jpg \n https://iform.nwu.edu.cn/formFiles/T_FORM_TB_1670806898859/IMAGESUPLOAD_LBK34IN5/AM@1670911549149/成绩单22@1670914172353.jpg \n https://iform.nwu.edu.cn/formFiles/T_FORM_TB_1670806898859/IMAGESUPLOAD_LBK34IN5/AM@1670911549149/成绩单23@1670914183321.jpg</t>
  </si>
  <si>
    <t>https://iform.nwu.edu.cn/formFiles/T_FORM_TB_1670806898859/ONEIMAGEUPLOAD_LBK34IQH/AM@1670911549149/神风证明@1670914204177.jpg</t>
  </si>
  <si>
    <t>https://iform.nwu.edu.cn/formFiles/T_FORM_TB_1670806898859/ONEIMAGEUPLOAD_LBK34IRT/AM@1670911549149/准考证@1670914212659.jpg</t>
  </si>
  <si>
    <t>张馨之</t>
  </si>
  <si>
    <t>010319100575</t>
  </si>
  <si>
    <t>622827198511044329</t>
  </si>
  <si>
    <t>13991175161</t>
  </si>
  <si>
    <t>https://iform.nwu.edu.cn/formFiles/T_FORM_TB_1670806898859/IMAGESUPLOAD_LBK34IN5/AM@1670913179448/1@1670913270323.png \n https://iform.nwu.edu.cn/formFiles/T_FORM_TB_1670806898859/IMAGESUPLOAD_LBK34IN5/AM@1670913179448/2@1670913270114.png</t>
  </si>
  <si>
    <t>https://iform.nwu.edu.cn/formFiles/T_FORM_TB_1670806898859/ONEIMAGEUPLOAD_LBK34IQH/AM@1670913179448/微信图片_20221213124615@1670913282924.jpg</t>
  </si>
  <si>
    <t>https://iform.nwu.edu.cn/formFiles/T_FORM_TB_1670806898859/ONEIMAGEUPLOAD_LBK34IRT/AM@1670913179448/微信图片_20221213142242@1670913289333.png</t>
  </si>
  <si>
    <t>景帅帅</t>
  </si>
  <si>
    <t>070118100020</t>
  </si>
  <si>
    <t>610623198909070199</t>
  </si>
  <si>
    <t>18291110608</t>
  </si>
  <si>
    <t>https://iform.nwu.edu.cn/formFiles/T_FORM_TB_1670806898859/IMAGESUPLOAD_LBK34IN5/AM@1670912983385/成绩@1670913198156.jpg</t>
  </si>
  <si>
    <t>https://iform.nwu.edu.cn/formFiles/T_FORM_TB_1670806898859/ONEIMAGEUPLOAD_LBK34IQH/AM@1670912983385/身份证@1670913250421.jpg</t>
  </si>
  <si>
    <t>https://iform.nwu.edu.cn/formFiles/T_FORM_TB_1670806898859/ONEIMAGEUPLOAD_LBK34IRT/AM@1670912983385/准考证@1670913447057.jpg</t>
  </si>
  <si>
    <t>罗鑫</t>
  </si>
  <si>
    <t>040209100683</t>
  </si>
  <si>
    <t>612732198907224813</t>
  </si>
  <si>
    <t>15596041886</t>
  </si>
  <si>
    <t>https://iform.nwu.edu.cn/formFiles/T_FORM_TB_1670806898859/IMAGESUPLOAD_LBK34IN5/AM@1670910818187/合格成绩业@1670910883700.jpg \n https://iform.nwu.edu.cn/formFiles/T_FORM_TB_1670806898859/IMAGESUPLOAD_LBK34IN5/AM@1670910818187/合格成绩@1670910890764.jpg</t>
  </si>
  <si>
    <t>https://iform.nwu.edu.cn/formFiles/T_FORM_TB_1670806898859/ONEIMAGEUPLOAD_LBK34IQH/AM@1670910818187/身份证@1670910916125.jpg</t>
  </si>
  <si>
    <t>https://iform.nwu.edu.cn/formFiles/T_FORM_TB_1670806898859/ONEIMAGEUPLOAD_LBK34IRT/AM@1670910818187/准考证@1670910935683.jpg</t>
  </si>
  <si>
    <t>亢艳玲</t>
  </si>
  <si>
    <t>070119100024</t>
  </si>
  <si>
    <t>140223199505101542</t>
  </si>
  <si>
    <t>19991124615</t>
  </si>
  <si>
    <t>https://iform.nwu.edu.cn/formFiles/T_FORM_TB_1670806898859/IMAGESUPLOAD_LBK34IN5/AM@1670910606168/微信图片_20221213121516@1670910687925.jpg</t>
  </si>
  <si>
    <t>https://iform.nwu.edu.cn/formFiles/T_FORM_TB_1670806898859/ONEIMAGEUPLOAD_LBK34IQH/AM@1670910606168/微信图片_20220923095529@1670910750439.jpg</t>
  </si>
  <si>
    <t>https://iform.nwu.edu.cn/formFiles/T_FORM_TB_1670806898859/ONEIMAGEUPLOAD_LBK34IRT/AM@1670910606168/微信图片_20221213121659@1670910775986.jpg</t>
  </si>
  <si>
    <t>苏维瑶</t>
  </si>
  <si>
    <t>030719100008</t>
  </si>
  <si>
    <t>610326199710240223</t>
  </si>
  <si>
    <t>18709212269</t>
  </si>
  <si>
    <t>金融管理与实务</t>
  </si>
  <si>
    <t>https://iform.nwu.edu.cn/formFiles/T_FORM_TB_1670806898859/IMAGESUPLOAD_LBK34IN5/AM@1670908360951/合格成绩@1670909892837.png \n https://iform.nwu.edu.cn/formFiles/T_FORM_TB_1670806898859/IMAGESUPLOAD_LBK34IN5/AM@1670908360951/本科段成绩@1670909908062.jpg \n https://iform.nwu.edu.cn/formFiles/T_FORM_TB_1670806898859/IMAGESUPLOAD_LBK34IN5/AM@1670908360951/基础段专科加考三科成绩@1670909916394.jpg</t>
  </si>
  <si>
    <t>https://iform.nwu.edu.cn/formFiles/T_FORM_TB_1670806898859/ONEIMAGEUPLOAD_LBK34IQH/AM@1670908360951/身份证正面@1670909927010.jpg</t>
  </si>
  <si>
    <t>https://iform.nwu.edu.cn/formFiles/T_FORM_TB_1670806898859/ONEIMAGEUPLOAD_LBK34IRT/AM@1670908360951/准考证@1670909936501.jpg</t>
  </si>
  <si>
    <t>邢焕云</t>
  </si>
  <si>
    <t>040318100272</t>
  </si>
  <si>
    <t>411024199003110766</t>
  </si>
  <si>
    <t>18591912076</t>
  </si>
  <si>
    <t>https://iform.nwu.edu.cn/formFiles/T_FORM_TB_1670806898859/IMAGESUPLOAD_LBK34IN5/AM@1670907616487/微信图片_20221213125311@1670907881919.png \n https://iform.nwu.edu.cn/formFiles/T_FORM_TB_1670806898859/IMAGESUPLOAD_LBK34IN5/AM@1670907616487/微信图片_202212131253111@1670907890326.png</t>
  </si>
  <si>
    <t>https://iform.nwu.edu.cn/formFiles/T_FORM_TB_1670806898859/ONEIMAGEUPLOAD_LBK34IQH/AM@1670907616487/微信图片_20221213125559@1670907972252.jpg</t>
  </si>
  <si>
    <t>https://iform.nwu.edu.cn/formFiles/T_FORM_TB_1670806898859/ONEIMAGEUPLOAD_LBK34IRT/AM@1670907616487/微信图片_20221213130439@1670908083918.png</t>
  </si>
  <si>
    <t>白华武</t>
  </si>
  <si>
    <t>010406210177</t>
  </si>
  <si>
    <t>61232619861120673X</t>
  </si>
  <si>
    <t>18502912855</t>
  </si>
  <si>
    <t>https://iform.nwu.edu.cn/formFiles/T_FORM_TB_1670806898859/IMAGESUPLOAD_LBK34IN5/AM@1670905321035/微信图片_20221102153135@1670907383257.jpg</t>
  </si>
  <si>
    <t>https://iform.nwu.edu.cn/formFiles/T_FORM_TB_1670806898859/ONEIMAGEUPLOAD_LBK34IQH/AM@1670905321035/光影魔术手拼图@1670907452669.jpg</t>
  </si>
  <si>
    <t>https://iform.nwu.edu.cn/formFiles/T_FORM_TB_1670806898859/ONEIMAGEUPLOAD_LBK34IRT/AM@1670905321035/微信截图_20221213125951@1670907578786.png</t>
  </si>
  <si>
    <t>师海云</t>
  </si>
  <si>
    <t>010419200780</t>
  </si>
  <si>
    <t>610121197408025360</t>
  </si>
  <si>
    <t>13359261869</t>
  </si>
  <si>
    <t>https://iform.nwu.edu.cn/formFiles/T_FORM_TB_1670806898859/IMAGESUPLOAD_LBK34IN5/AM@1670907290369/mmexport1670906738813@1670907357697.jpg</t>
  </si>
  <si>
    <t>https://iform.nwu.edu.cn/formFiles/T_FORM_TB_1670806898859/ONEIMAGEUPLOAD_LBK34IQH/AM@1670907290369/mmexport1670907157457@1670907370281.jpg</t>
  </si>
  <si>
    <t>https://iform.nwu.edu.cn/formFiles/T_FORM_TB_1670806898859/ONEIMAGEUPLOAD_LBK34IRT/AM@1670907290369/mmexport1670907083523@1670907386767.jpg</t>
  </si>
  <si>
    <t>郑元鹏</t>
  </si>
  <si>
    <t>110121100017</t>
  </si>
  <si>
    <t>610113197411060036</t>
  </si>
  <si>
    <t>15319973808</t>
  </si>
  <si>
    <t>https://iform.nwu.edu.cn/formFiles/T_FORM_TB_1670806898859/IMAGESUPLOAD_LBK34IN5/AM@1670905944235/mmexport1669086586932@1670906073129.png</t>
  </si>
  <si>
    <t>https://iform.nwu.edu.cn/formFiles/T_FORM_TB_1670806898859/ONEIMAGEUPLOAD_LBK34IQH/AM@1670905944235/IMG_20221213_123822@1670906423118.jpg</t>
  </si>
  <si>
    <t>https://iform.nwu.edu.cn/formFiles/T_FORM_TB_1670806898859/ONEIMAGEUPLOAD_LBK34IRT/AM@1670905944235/mmexport1633702630901@1670906392272.png</t>
  </si>
  <si>
    <t>段保国</t>
  </si>
  <si>
    <t>010404304465</t>
  </si>
  <si>
    <t>610321197406293119</t>
  </si>
  <si>
    <t>15829613320</t>
  </si>
  <si>
    <t>https://iform.nwu.edu.cn/formFiles/T_FORM_TB_1670806898859/IMAGESUPLOAD_LBK34IN5/AM@1670906244305/Screenshot_2022-12-13-12-47-09-251_com.android.browser@1670906888377.jpg</t>
  </si>
  <si>
    <t>https://iform.nwu.edu.cn/formFiles/T_FORM_TB_1670806898859/ONEIMAGEUPLOAD_LBK34IQH/AM@1670906244305/IMG_20221213_125346@1670907372387.jpg</t>
  </si>
  <si>
    <t>https://iform.nwu.edu.cn/formFiles/T_FORM_TB_1670806898859/ONEIMAGEUPLOAD_LBK34IRT/AM@1670906244305/IMG_20221213_125448@1670907394730.jpg</t>
  </si>
  <si>
    <t>郝枣艳</t>
  </si>
  <si>
    <t>060117200090</t>
  </si>
  <si>
    <t>612727198607184222</t>
  </si>
  <si>
    <t>18291285834</t>
  </si>
  <si>
    <t>https://iform.nwu.edu.cn/formFiles/T_FORM_TB_1670806898859/IMAGESUPLOAD_LBK34IN5/AM@1670907405071/mmexport1668259036124@1670907553621.jpg \n https://iform.nwu.edu.cn/formFiles/T_FORM_TB_1670806898859/IMAGESUPLOAD_LBK34IN5/AM@1670907405071/mmexport1668258825483@1670907574691.jpg</t>
  </si>
  <si>
    <t>https://iform.nwu.edu.cn/formFiles/T_FORM_TB_1670806898859/ONEIMAGEUPLOAD_LBK34IQH/AM@1670907405071/IMG_20221107_200446@1670907602264.jpg</t>
  </si>
  <si>
    <t>https://iform.nwu.edu.cn/formFiles/T_FORM_TB_1670806898859/ONEIMAGEUPLOAD_LBK34IRT/AM@1670907405071/IMG_20221213_125046@1670907617237.jpg</t>
  </si>
  <si>
    <t>孙亚丽</t>
  </si>
  <si>
    <t>010115200809</t>
  </si>
  <si>
    <t>610115199005086806</t>
  </si>
  <si>
    <t>15829685274</t>
  </si>
  <si>
    <t>https://iform.nwu.edu.cn/formFiles/T_FORM_TB_1670806898859/IMAGESUPLOAD_LBK34IN5/AM@1670905601876/截图@1670905717609.png</t>
  </si>
  <si>
    <t>https://iform.nwu.edu.cn/formFiles/T_FORM_TB_1670806898859/ONEIMAGEUPLOAD_LBK34IQH/AM@1670905601876/身份证@1670905727683.png</t>
  </si>
  <si>
    <t>https://iform.nwu.edu.cn/formFiles/T_FORM_TB_1670806898859/ONEIMAGEUPLOAD_LBK34IRT/AM@1670905601876/准考证@1670905751724.jpg</t>
  </si>
  <si>
    <t>胥燕</t>
  </si>
  <si>
    <t>010908100358</t>
  </si>
  <si>
    <t>612326198709206527</t>
  </si>
  <si>
    <t>18729358919</t>
  </si>
  <si>
    <t>https://iform.nwu.edu.cn/formFiles/T_FORM_TB_1670806898859/IMAGESUPLOAD_LBK34IN5/AM@1670903642980/mmexport1670906001302@1670906224927.png \n https://iform.nwu.edu.cn/formFiles/T_FORM_TB_1670806898859/IMAGESUPLOAD_LBK34IN5/AM@1670903642980/mmexport1670906014126@1670906231628.png</t>
  </si>
  <si>
    <t>https://iform.nwu.edu.cn/formFiles/T_FORM_TB_1670806898859/ONEIMAGEUPLOAD_LBK34IQH/AM@1670903642980/IMG_20210528_102008@1670906178968.jpg</t>
  </si>
  <si>
    <t>https://iform.nwu.edu.cn/formFiles/T_FORM_TB_1670806898859/ONEIMAGEUPLOAD_LBK34IRT/AM@1670903642980/IMG_20221213_122936@1670906207505.png</t>
  </si>
  <si>
    <t>解毅豪</t>
  </si>
  <si>
    <t>040319200087</t>
  </si>
  <si>
    <t>610402199710190793</t>
  </si>
  <si>
    <t>15094099935</t>
  </si>
  <si>
    <t>汉语言</t>
  </si>
  <si>
    <t>https://iform.nwu.edu.cn/formFiles/T_FORM_TB_1670806898859/IMAGESUPLOAD_LBK34IN5/AM@1670904125201/解毅豪合格课程@1670904329494.jpg</t>
  </si>
  <si>
    <t>https://iform.nwu.edu.cn/formFiles/T_FORM_TB_1670806898859/ONEIMAGEUPLOAD_LBK34IQH/AM@1670904125201/身份证@1670904338181.png</t>
  </si>
  <si>
    <t>https://iform.nwu.edu.cn/formFiles/T_FORM_TB_1670806898859/ONEIMAGEUPLOAD_LBK34IRT/AM@1670904125201/准考@1670904524794.png</t>
  </si>
  <si>
    <t>胡心怡</t>
  </si>
  <si>
    <t>010415101560</t>
  </si>
  <si>
    <t>610111199408032524</t>
  </si>
  <si>
    <t>13669254473</t>
  </si>
  <si>
    <t>铁道通信信号</t>
  </si>
  <si>
    <t>https://iform.nwu.edu.cn/formFiles/T_FORM_TB_1670806898859/IMAGESUPLOAD_LBK34IN5/AM@1670903256168/mmexport1670902911998@1670903259841.png</t>
  </si>
  <si>
    <t>https://iform.nwu.edu.cn/formFiles/T_FORM_TB_1670806898859/ONEIMAGEUPLOAD_LBK34IQH/AM@1670903256168/1670903379925@1670903440170.jpg</t>
  </si>
  <si>
    <t>https://iform.nwu.edu.cn/formFiles/T_FORM_TB_1670806898859/ONEIMAGEUPLOAD_LBK34IRT/AM@1670903256168/1670903523320@1670903564357.jpg</t>
  </si>
  <si>
    <t>郭建东</t>
  </si>
  <si>
    <t>010417200468</t>
  </si>
  <si>
    <t>62232619961102051X</t>
  </si>
  <si>
    <t>13201621102</t>
  </si>
  <si>
    <t>https://iform.nwu.edu.cn/formFiles/T_FORM_TB_1670806898859/IMAGESUPLOAD_LBK34IN5/AM@1670902840021/eb98f55e6c29c2e6728f0a5f1c00181@1670903137934.png</t>
  </si>
  <si>
    <t>https://iform.nwu.edu.cn/formFiles/T_FORM_TB_1670806898859/ONEIMAGEUPLOAD_LBK34IQH/AM@1670902840021/aeddaf756ab568e5d39f70017022d28@1670903034615.png</t>
  </si>
  <si>
    <t>https://iform.nwu.edu.cn/formFiles/T_FORM_TB_1670806898859/ONEIMAGEUPLOAD_LBK34IRT/AM@1670902840021/c9876742ae0c4d683ce8bae27d4bef9@1670903070840.png</t>
  </si>
  <si>
    <t>赵琳</t>
  </si>
  <si>
    <t>040319100206</t>
  </si>
  <si>
    <t>610402197610192709</t>
  </si>
  <si>
    <t>18182539888</t>
  </si>
  <si>
    <t>法学</t>
  </si>
  <si>
    <t>https://iform.nwu.edu.cn/formFiles/T_FORM_TB_1670806898859/IMAGESUPLOAD_LBK34IN5/AM@1670902730252/104F2150-8791-4E2D-AE8A-10B3248BF2D9@1670902799237.png</t>
  </si>
  <si>
    <t>https://iform.nwu.edu.cn/formFiles/T_FORM_TB_1670806898859/ONEIMAGEUPLOAD_LBK34IQH/AM@1670902730252/3C366980-B2B3-4969-AFD3-852A4350F08E@1670902850179.jpeg</t>
  </si>
  <si>
    <t>https://iform.nwu.edu.cn/formFiles/T_FORM_TB_1670806898859/ONEIMAGEUPLOAD_LBK34IRT/AM@1670902730252/image@1670902920117.jpg</t>
  </si>
  <si>
    <t>薛智文</t>
  </si>
  <si>
    <t>010620100149</t>
  </si>
  <si>
    <t>610113197305257775</t>
  </si>
  <si>
    <t>18629383387</t>
  </si>
  <si>
    <t>https://iform.nwu.edu.cn/formFiles/T_FORM_TB_1670806898859/IMAGESUPLOAD_LBK34IN5/AM@1670902579637/5649A14E-55CF-48C5-955D-0E8E64876F15@1670902616618.jpeg</t>
  </si>
  <si>
    <t>https://iform.nwu.edu.cn/formFiles/T_FORM_TB_1670806898859/ONEIMAGEUPLOAD_LBK34IQH/AM@1670902579637/C9E8C0A6-14A4-4867-BB3A-C71B27583ED6@1670902670891.jpeg</t>
  </si>
  <si>
    <t>https://iform.nwu.edu.cn/formFiles/T_FORM_TB_1670806898859/ONEIMAGEUPLOAD_LBK34IRT/AM@1670902579637/2172E66E-F3B0-4D27-BCB1-1A81B53B2681@1670902684463.jpeg</t>
  </si>
  <si>
    <t>杨雪</t>
  </si>
  <si>
    <t>010920200362</t>
  </si>
  <si>
    <t>511321199810211601</t>
  </si>
  <si>
    <t>13551689343</t>
  </si>
  <si>
    <t>https://iform.nwu.edu.cn/formFiles/T_FORM_TB_1670806898859/IMAGESUPLOAD_LBK34IN5/AM@1670902467935/A4F011F6-0B8A-4D57-99E6-9CED8ECE2532@1670902671914.png \n https://iform.nwu.edu.cn/formFiles/T_FORM_TB_1670806898859/IMAGESUPLOAD_LBK34IN5/AM@1670902467935/3237A5B2-E77B-4C94-8898-168BF2A9253B@1670902671560.png</t>
  </si>
  <si>
    <t>https://iform.nwu.edu.cn/formFiles/T_FORM_TB_1670806898859/ONEIMAGEUPLOAD_LBK34IQH/AM@1670902467935/5569545A-88E1-4692-8F15-D2544E0FA774@1670902696825.jpeg</t>
  </si>
  <si>
    <t>https://iform.nwu.edu.cn/formFiles/T_FORM_TB_1670806898859/ONEIMAGEUPLOAD_LBK34IRT/AM@1670902467935/21BEE10D-5955-4A99-AC88-079DB7F59115@1670902729645.jpeg</t>
  </si>
  <si>
    <t>欧淑凡</t>
  </si>
  <si>
    <t>080119100082</t>
  </si>
  <si>
    <t>61230119980504318X</t>
  </si>
  <si>
    <t>13110367281</t>
  </si>
  <si>
    <t>汽车营销与服务</t>
  </si>
  <si>
    <t>https://iform.nwu.edu.cn/formFiles/T_FORM_TB_1670806898859/IMAGESUPLOAD_LBK34IN5/AM@1670902003189/263133FF-B534-401E-AE2A-8B9F41806D6E@1670902197390.jpeg</t>
  </si>
  <si>
    <t>https://iform.nwu.edu.cn/formFiles/T_FORM_TB_1670806898859/ONEIMAGEUPLOAD_LBK34IQH/AM@1670902003189/FA832683-1945-411C-9AE6-52A66E6ECA7C@1670902346073.jpeg</t>
  </si>
  <si>
    <t>https://iform.nwu.edu.cn/formFiles/T_FORM_TB_1670806898859/ONEIMAGEUPLOAD_LBK34IRT/AM@1670902003189/DE26B79E-CE91-4625-BFAF-3FA1457C3E59@1670902353889.jpeg</t>
  </si>
  <si>
    <t>刘全</t>
  </si>
  <si>
    <t>010519201186</t>
  </si>
  <si>
    <t>610112197901061510</t>
  </si>
  <si>
    <t>13379025730</t>
  </si>
  <si>
    <t>https://iform.nwu.edu.cn/formFiles/T_FORM_TB_1670806898859/IMAGESUPLOAD_LBK34IN5/AM@1670902208814/6be276ba2c98408cfc1ba630941ac8f@1670902241741.jpg</t>
  </si>
  <si>
    <t>https://iform.nwu.edu.cn/formFiles/T_FORM_TB_1670806898859/ONEIMAGEUPLOAD_LBK34IQH/AM@1670902208814/347753b8cd03daa9832dbbeadc4fa45@1670902255514.jpg</t>
  </si>
  <si>
    <t>https://iform.nwu.edu.cn/formFiles/T_FORM_TB_1670806898859/ONEIMAGEUPLOAD_LBK34IRT/AM@1670902208814/bc772ac848f4c5141d9a0bfebc45dcb@1670902261464.jpg</t>
  </si>
  <si>
    <t>张燕妮</t>
  </si>
  <si>
    <t>010418200153</t>
  </si>
  <si>
    <t>610203198705092241</t>
  </si>
  <si>
    <t>18729379152</t>
  </si>
  <si>
    <t>应用日语</t>
  </si>
  <si>
    <t>https://iform.nwu.edu.cn/formFiles/T_FORM_TB_1670806898859/IMAGESUPLOAD_LBK34IN5/AM@1670901439384/IMG_20221213_105038@1670901481092.jpg</t>
  </si>
  <si>
    <t>https://iform.nwu.edu.cn/formFiles/T_FORM_TB_1670806898859/ONEIMAGEUPLOAD_LBK34IQH/AM@1670901439384/IMG_20221213_111649@1670901497043.jpg</t>
  </si>
  <si>
    <t>https://iform.nwu.edu.cn/formFiles/T_FORM_TB_1670806898859/ONEIMAGEUPLOAD_LBK34IRT/AM@1670901439384/IMG_20221213_111544@1670901521292.jpg</t>
  </si>
  <si>
    <t>焦元元</t>
  </si>
  <si>
    <t>050108200104</t>
  </si>
  <si>
    <t>610121198711195383</t>
  </si>
  <si>
    <t>18049657166</t>
  </si>
  <si>
    <t>历史教育</t>
  </si>
  <si>
    <t>https://iform.nwu.edu.cn/formFiles/T_FORM_TB_1670806898859/IMAGESUPLOAD_LBK34IN5/AM@1670899904813/1181670899830_.pic@1670899945229.jpg \n https://iform.nwu.edu.cn/formFiles/T_FORM_TB_1670806898859/IMAGESUPLOAD_LBK34IN5/AM@1670899904813/1191670899858_.pic@1670899953981.jpg \n https://iform.nwu.edu.cn/formFiles/T_FORM_TB_1670806898859/IMAGESUPLOAD_LBK34IN5/AM@1670899904813/1151670899319_.pic_hd@1670899971270.jpg</t>
  </si>
  <si>
    <t>https://iform.nwu.edu.cn/formFiles/T_FORM_TB_1670806898859/ONEIMAGEUPLOAD_LBK34IQH/AM@1670899904813/1161670899320_.pic_hd@1670899994607.jpg</t>
  </si>
  <si>
    <t>https://iform.nwu.edu.cn/formFiles/T_FORM_TB_1670806898859/ONEIMAGEUPLOAD_LBK34IRT/AM@1670899904813/1171670899321_.pic_hd@1670900007315.jpg</t>
  </si>
  <si>
    <t>史梦洁</t>
  </si>
  <si>
    <t>050116200126</t>
  </si>
  <si>
    <t>610502199711230625</t>
  </si>
  <si>
    <t>13636858398</t>
  </si>
  <si>
    <t>无</t>
  </si>
  <si>
    <t>https://iform.nwu.edu.cn/formFiles/T_FORM_TB_1670806898859/IMAGESUPLOAD_LBK34IN5/AM@1670900411396/mmexport1670896617078@1670900432207.png</t>
  </si>
  <si>
    <t>https://iform.nwu.edu.cn/formFiles/T_FORM_TB_1670806898859/ONEIMAGEUPLOAD_LBK34IQH/AM@1670900411396/IMG_20210121_150458@1670900454637.jpg</t>
  </si>
  <si>
    <t>https://iform.nwu.edu.cn/formFiles/T_FORM_TB_1670806898859/ONEIMAGEUPLOAD_LBK34IRT/AM@1670900411396/mmexport1670900404410@1670900464677.png</t>
  </si>
  <si>
    <t>徐柳</t>
  </si>
  <si>
    <t>010320100225</t>
  </si>
  <si>
    <t>420984199006284741</t>
  </si>
  <si>
    <t>17791431218</t>
  </si>
  <si>
    <t>https://iform.nwu.edu.cn/formFiles/T_FORM_TB_1670806898859/IMAGESUPLOAD_LBK34IN5/AM@1670897378867/成绩@1670898735246.jpg</t>
  </si>
  <si>
    <t>https://iform.nwu.edu.cn/formFiles/T_FORM_TB_1670806898859/ONEIMAGEUPLOAD_LBK34IQH/AM@1670897378867/照片@1670897600673.jpg</t>
  </si>
  <si>
    <t>https://iform.nwu.edu.cn/formFiles/T_FORM_TB_1670806898859/ONEIMAGEUPLOAD_LBK34IRT/AM@1670897378867/准考@1670898187784.jpg</t>
  </si>
  <si>
    <t>韩美佳</t>
  </si>
  <si>
    <t>010116200006</t>
  </si>
  <si>
    <t>61052519910420434X</t>
  </si>
  <si>
    <t>15332223708</t>
  </si>
  <si>
    <t>https://iform.nwu.edu.cn/formFiles/T_FORM_TB_1670806898859/IMAGESUPLOAD_LBK34IN5/AM@1670899991016/微信图片_20221213105422@1670900062346.png \n https://iform.nwu.edu.cn/formFiles/T_FORM_TB_1670806898859/IMAGESUPLOAD_LBK34IN5/AM@1670899991016/微信图片_202212131054221@1670900075643.png</t>
  </si>
  <si>
    <t>https://iform.nwu.edu.cn/formFiles/T_FORM_TB_1670806898859/ONEIMAGEUPLOAD_LBK34IQH/AM@1670899991016/微信图片_20221213105504@1670900110004.jpg</t>
  </si>
  <si>
    <t>https://iform.nwu.edu.cn/formFiles/T_FORM_TB_1670806898859/ONEIMAGEUPLOAD_LBK34IRT/AM@1670899991016/微信图片_20221213105527@1670900133319.png</t>
  </si>
  <si>
    <t>康春艳</t>
  </si>
  <si>
    <t>010117200064</t>
  </si>
  <si>
    <t>612725199105042621</t>
  </si>
  <si>
    <t>13484604096</t>
  </si>
  <si>
    <t>医药营销</t>
  </si>
  <si>
    <t>https://iform.nwu.edu.cn/formFiles/T_FORM_TB_1670806898859/IMAGESUPLOAD_LBK34IN5/AM@1670899975455/3C87CE48-1C41-4225-826C-781A6E9F811F@1670900020969.jpeg</t>
  </si>
  <si>
    <t>https://iform.nwu.edu.cn/formFiles/T_FORM_TB_1670806898859/ONEIMAGEUPLOAD_LBK34IQH/AM@1670899975455/EA3B6D6A-88C4-433B-8B14-93F7C3F66657@1670900098923.jpeg</t>
  </si>
  <si>
    <t>https://iform.nwu.edu.cn/formFiles/T_FORM_TB_1670806898859/ONEIMAGEUPLOAD_LBK34IRT/AM@1670899975455/88271DC3-FF10-4BB6-A6EB-82FF1CA4B799@1670900108919.jpeg</t>
  </si>
  <si>
    <t>来珍珍</t>
  </si>
  <si>
    <t>010319100570</t>
  </si>
  <si>
    <t>610481199409290563</t>
  </si>
  <si>
    <t>18309296967</t>
  </si>
  <si>
    <t>城市轨道交通控制</t>
  </si>
  <si>
    <t>https://iform.nwu.edu.cn/formFiles/T_FORM_TB_1670806898859/IMAGESUPLOAD_LBK34IN5/AM@1670541628007/成绩单@1670897320153.png</t>
  </si>
  <si>
    <t>https://iform.nwu.edu.cn/formFiles/T_FORM_TB_1670806898859/ONEIMAGEUPLOAD_LBK34IQH/AM@1670541628007/身份证@1670897780565.png</t>
  </si>
  <si>
    <t>https://iform.nwu.edu.cn/formFiles/T_FORM_TB_1670806898859/ONEIMAGEUPLOAD_LBK34IRT/AM@1670541628007/准考证@1670898246454.jpg</t>
  </si>
  <si>
    <t>章小林</t>
  </si>
  <si>
    <t>090118200137</t>
  </si>
  <si>
    <t>612424197101240012</t>
  </si>
  <si>
    <t>13992544974</t>
  </si>
  <si>
    <t>https://iform.nwu.edu.cn/formFiles/T_FORM_TB_1670806898859/IMAGESUPLOAD_LBK34IN5/AM@1670895794578/1@1670897825812.jpg \n https://iform.nwu.edu.cn/formFiles/T_FORM_TB_1670806898859/IMAGESUPLOAD_LBK34IN5/AM@1670895794578/2@1670897892403.jpg \n https://iform.nwu.edu.cn/formFiles/T_FORM_TB_1670806898859/IMAGESUPLOAD_LBK34IN5/AM@1670895794578/3@1670897900352.jpg</t>
  </si>
  <si>
    <t>https://iform.nwu.edu.cn/formFiles/T_FORM_TB_1670806898859/ONEIMAGEUPLOAD_LBK34IQH/AM@1670895794578/身份证@1670896398739.jpg</t>
  </si>
  <si>
    <t>https://iform.nwu.edu.cn/formFiles/T_FORM_TB_1670806898859/ONEIMAGEUPLOAD_LBK34IRT/AM@1670895794578/准考证@1670896501686.jpg</t>
  </si>
  <si>
    <t>刘瑞</t>
  </si>
  <si>
    <t>060119100087</t>
  </si>
  <si>
    <t>612723198904170024</t>
  </si>
  <si>
    <t>15909283083</t>
  </si>
  <si>
    <t>应用化工技术</t>
  </si>
  <si>
    <t>https://iform.nwu.edu.cn/formFiles/T_FORM_TB_1670806898859/IMAGESUPLOAD_LBK34IN5/AM@1670897667273/mmexport1670897652658@1670897670884.jpg</t>
  </si>
  <si>
    <t>https://iform.nwu.edu.cn/formFiles/T_FORM_TB_1670806898859/ONEIMAGEUPLOAD_LBK34IQH/AM@1670897667273/1670897680465@1670897697038.jpg</t>
  </si>
  <si>
    <t>https://iform.nwu.edu.cn/formFiles/T_FORM_TB_1670806898859/ONEIMAGEUPLOAD_LBK34IRT/AM@1670897667273/1670897727496@1670897743194.jpg</t>
  </si>
  <si>
    <t>姚瑞翔</t>
  </si>
  <si>
    <t>010520100007</t>
  </si>
  <si>
    <t>610112199508201010</t>
  </si>
  <si>
    <t>13992840569</t>
  </si>
  <si>
    <t>飞机制造</t>
  </si>
  <si>
    <t>https://iform.nwu.edu.cn/formFiles/T_FORM_TB_1670806898859/IMAGESUPLOAD_LBK34IN5/AM@1670898868510/b6e436811c6ff4679d1b7cb6e179527@1670899129569.png</t>
  </si>
  <si>
    <t>https://iform.nwu.edu.cn/formFiles/T_FORM_TB_1670806898859/ONEIMAGEUPLOAD_LBK34IQH/AM@1670898868510/74a6af15d6cc51fa1bf13e12ea539ae@1670899135764.jpg</t>
  </si>
  <si>
    <t>https://iform.nwu.edu.cn/formFiles/T_FORM_TB_1670806898859/ONEIMAGEUPLOAD_LBK34IRT/AM@1670898868510/212c6a446093dd5758a5b307c1f2052@1670899145726.jpg</t>
  </si>
  <si>
    <t>李翊煊</t>
  </si>
  <si>
    <t>010117200184</t>
  </si>
  <si>
    <t>610102198807192727</t>
  </si>
  <si>
    <t>18991871280</t>
  </si>
  <si>
    <t>计算机应用技术</t>
  </si>
  <si>
    <t>https://iform.nwu.edu.cn/formFiles/T_FORM_TB_1670806898859/IMAGESUPLOAD_LBK34IN5/AM@1670894840533/李翊煊成绩单@1670896795182.png</t>
  </si>
  <si>
    <t>https://iform.nwu.edu.cn/formFiles/T_FORM_TB_1670806898859/ONEIMAGEUPLOAD_LBK34IQH/AM@1670894840533/李翊煊1@1670895083484.jpg</t>
  </si>
  <si>
    <t>https://iform.nwu.edu.cn/formFiles/T_FORM_TB_1670806898859/ONEIMAGEUPLOAD_LBK34IRT/AM@1670894840533/准考证@1670897118787.png</t>
  </si>
  <si>
    <t>李锦</t>
  </si>
  <si>
    <t>010420200732</t>
  </si>
  <si>
    <t>610526199102076125</t>
  </si>
  <si>
    <t>18609285735</t>
  </si>
  <si>
    <t>https://iform.nwu.edu.cn/formFiles/T_FORM_TB_1670806898859/IMAGESUPLOAD_LBK34IN5/AM@1670897421645/EA573A7A-F677-4D31-8DD0-46379956995D@1670897464254.png \n https://iform.nwu.edu.cn/formFiles/T_FORM_TB_1670806898859/IMAGESUPLOAD_LBK34IN5/AM@1670897421645/E9453B77-65ED-4594-AE63-9EF43C461C9C@1670897464393.png \n https://iform.nwu.edu.cn/formFiles/T_FORM_TB_1670806898859/IMAGESUPLOAD_LBK34IN5/AM@1670897421645/F11FB63F-2488-4C3D-8694-4758A52AE1B2@1670897464362.png</t>
  </si>
  <si>
    <t>https://iform.nwu.edu.cn/formFiles/T_FORM_TB_1670806898859/ONEIMAGEUPLOAD_LBK34IQH/AM@1670897421645/6D16A8E7-B35F-43C5-A3B8-E7A7C9F909F2@1670897481674.jpeg</t>
  </si>
  <si>
    <t>https://iform.nwu.edu.cn/formFiles/T_FORM_TB_1670806898859/ONEIMAGEUPLOAD_LBK34IRT/AM@1670897421645/2532FE12-491A-4089-AF27-9A27DD361AC8@1670897490275.png</t>
  </si>
  <si>
    <t>赵彤</t>
  </si>
  <si>
    <t>0501181000267</t>
  </si>
  <si>
    <t>610124199505230049</t>
  </si>
  <si>
    <t>15229276371</t>
  </si>
  <si>
    <t>https://iform.nwu.edu.cn/formFiles/T_FORM_TB_1670806898859/IMAGESUPLOAD_LBK34IN5/AM@1670895265451/FC2767AC-6423-4D26-93FE-780E680FDEB0@1670895320859.png</t>
  </si>
  <si>
    <t>https://iform.nwu.edu.cn/formFiles/T_FORM_TB_1670806898859/ONEIMAGEUPLOAD_LBK34IQH/AM@1670895265451/D43F9595-5F18-4BD1-8B9A-E4E275DA2F81@1670895331909.jpeg</t>
  </si>
  <si>
    <t>https://iform.nwu.edu.cn/formFiles/T_FORM_TB_1670806898859/ONEIMAGEUPLOAD_LBK34IRT/AM@1670895265451/77473B97-CD9F-409B-9AE5-4B72D888A478@1670895347492.png</t>
  </si>
  <si>
    <t>翟彩绒</t>
  </si>
  <si>
    <t>010319100014</t>
  </si>
  <si>
    <t>610523198302212562</t>
  </si>
  <si>
    <t>13325470598</t>
  </si>
  <si>
    <t>https://iform.nwu.edu.cn/formFiles/T_FORM_TB_1670806898859/IMAGESUPLOAD_LBK34IN5/AM@1670896091813/908B5EA5-EDA3-46DE-9C02-A480383EFB41@1670896208703.png \n https://iform.nwu.edu.cn/formFiles/T_FORM_TB_1670806898859/IMAGESUPLOAD_LBK34IN5/AM@1670896091813/4F438B15-6098-4C46-8610-38E04E28B171@1670896208951.png \n https://iform.nwu.edu.cn/formFiles/T_FORM_TB_1670806898859/IMAGESUPLOAD_LBK34IN5/AM@1670896091813/125D1D28-6A28-4D7A-9CA1-A5467DF5506E@1670896208765.png</t>
  </si>
  <si>
    <t>https://iform.nwu.edu.cn/formFiles/T_FORM_TB_1670806898859/ONEIMAGEUPLOAD_LBK34IQH/AM@1670896091813/8A03A145-3E61-47C0-91D4-86D85C5912AE@1670896425341.jpeg</t>
  </si>
  <si>
    <t>https://iform.nwu.edu.cn/formFiles/T_FORM_TB_1670806898859/ONEIMAGEUPLOAD_LBK34IRT/AM@1670896091813/F66F661F-83E1-48DE-B1BE-B8059DEF1B9F@1670896439488.png</t>
  </si>
  <si>
    <t>王小旭</t>
  </si>
  <si>
    <t>010519100744</t>
  </si>
  <si>
    <t>130432200006180021</t>
  </si>
  <si>
    <t>13165506182</t>
  </si>
  <si>
    <t>视觉传达设计</t>
  </si>
  <si>
    <t>https://iform.nwu.edu.cn/formFiles/T_FORM_TB_1670806898859/IMAGESUPLOAD_LBK34IN5/AM@1670894623414/9739857A-B367-460B-A51E-FDA5415B494C@1670894755457.jpeg \n https://iform.nwu.edu.cn/formFiles/T_FORM_TB_1670806898859/IMAGESUPLOAD_LBK34IN5/AM@1670894623414/533D936F-8A16-4B21-BDBD-CDBA6133219B@1670894891330.jpeg</t>
  </si>
  <si>
    <t>https://iform.nwu.edu.cn/formFiles/T_FORM_TB_1670806898859/ONEIMAGEUPLOAD_LBK34IQH/AM@1670894623414/image@1670894924650.jpg</t>
  </si>
  <si>
    <t>https://iform.nwu.edu.cn/formFiles/T_FORM_TB_1670806898859/ONEIMAGEUPLOAD_LBK34IRT/AM@1670894623414/888F5713-3217-4A69-87B7-9BD4B1C9B9A2@1670895061650.jpeg</t>
  </si>
  <si>
    <t>董秋文</t>
  </si>
  <si>
    <t>030120200004</t>
  </si>
  <si>
    <t>610322199107280727</t>
  </si>
  <si>
    <t>18690138273</t>
  </si>
  <si>
    <t>https://iform.nwu.edu.cn/formFiles/T_FORM_TB_1670806898859/IMAGESUPLOAD_LBK34IN5/AM@1670894929897/各科成绩单@1670894976121.jpg</t>
  </si>
  <si>
    <t>https://iform.nwu.edu.cn/formFiles/T_FORM_TB_1670806898859/ONEIMAGEUPLOAD_LBK34IQH/AM@1670894929897/身份证@1670894995799.jpg</t>
  </si>
  <si>
    <t>https://iform.nwu.edu.cn/formFiles/T_FORM_TB_1670806898859/ONEIMAGEUPLOAD_LBK34IRT/AM@1670894929897/论文答辩准考证@1670895011522.jpg</t>
  </si>
  <si>
    <t>郝莹</t>
  </si>
  <si>
    <t>010920100026</t>
  </si>
  <si>
    <t>612731198909230866</t>
  </si>
  <si>
    <t>13193316849</t>
  </si>
  <si>
    <t>https://iform.nwu.edu.cn/formFiles/T_FORM_TB_1670806898859/IMAGESUPLOAD_LBK34IN5/AM@1670894158164/mmexport1670894126096@1670894258692.png \n https://iform.nwu.edu.cn/formFiles/T_FORM_TB_1670806898859/IMAGESUPLOAD_LBK34IN5/AM@1670894158164/mmexport1670894131332@1670894266040.png \n https://iform.nwu.edu.cn/formFiles/T_FORM_TB_1670806898859/IMAGESUPLOAD_LBK34IN5/AM@1670894158164/mmexport1670894134414@1670894271161.png</t>
  </si>
  <si>
    <t>https://iform.nwu.edu.cn/formFiles/T_FORM_TB_1670806898859/ONEIMAGEUPLOAD_LBK34IQH/AM@1670894158164/IMG_20221213_091401@1670894300073.jpg</t>
  </si>
  <si>
    <t>https://iform.nwu.edu.cn/formFiles/T_FORM_TB_1670806898859/ONEIMAGEUPLOAD_LBK34IRT/AM@1670894158164/IMG_20221213_091242@1670894368197.jpg</t>
  </si>
  <si>
    <t>江浩</t>
  </si>
  <si>
    <t>010519200302</t>
  </si>
  <si>
    <t>610112199505251514</t>
  </si>
  <si>
    <t>13193309301</t>
  </si>
  <si>
    <t>https://iform.nwu.edu.cn/formFiles/T_FORM_TB_1670806898859/IMAGESUPLOAD_LBK34IN5/AM@1670894894265/mmexport1669022648488@1670894898390.png</t>
  </si>
  <si>
    <t>https://iform.nwu.edu.cn/formFiles/T_FORM_TB_1670806898859/ONEIMAGEUPLOAD_LBK34IQH/AM@1670894894265/wx_camera_1650193095693@1670894913589.jpg</t>
  </si>
  <si>
    <t>https://iform.nwu.edu.cn/formFiles/T_FORM_TB_1670806898859/ONEIMAGEUPLOAD_LBK34IRT/AM@1670894894265/mmexport1670895424466@1670895410221.jpg</t>
  </si>
  <si>
    <t>王颖华</t>
  </si>
  <si>
    <t>010521200188</t>
  </si>
  <si>
    <t>610525199704244927</t>
  </si>
  <si>
    <t>17319911527</t>
  </si>
  <si>
    <t>https://iform.nwu.edu.cn/formFiles/T_FORM_TB_1670806898859/IMAGESUPLOAD_LBK34IN5/AM@1670893698495/mmexport1670893661283@1670893717524.png \n https://iform.nwu.edu.cn/formFiles/T_FORM_TB_1670806898859/IMAGESUPLOAD_LBK34IN5/AM@1670893698495/mmexport1670893668373@1670893722994.png</t>
  </si>
  <si>
    <t>https://iform.nwu.edu.cn/formFiles/T_FORM_TB_1670806898859/ONEIMAGEUPLOAD_LBK34IQH/AM@1670893698495/IMG20220617040237@1670893750345.jpg</t>
  </si>
  <si>
    <t>https://iform.nwu.edu.cn/formFiles/T_FORM_TB_1670806898859/ONEIMAGEUPLOAD_LBK34IRT/AM@1670893698495/mmexport1670893665033@1670893760208.png</t>
  </si>
  <si>
    <t>王国栋</t>
  </si>
  <si>
    <t>011007300793</t>
  </si>
  <si>
    <t>610124198608140957</t>
  </si>
  <si>
    <t>15202412666</t>
  </si>
  <si>
    <t>https://iform.nwu.edu.cn/formFiles/T_FORM_TB_1670806898859/IMAGESUPLOAD_LBK34IN5/AM@1670894612798/mmexport1670894630850@1670894693764.png</t>
  </si>
  <si>
    <t>https://iform.nwu.edu.cn/formFiles/T_FORM_TB_1670806898859/ONEIMAGEUPLOAD_LBK34IQH/AM@1670894612798/20190506_153239@1670894715609.jpg</t>
  </si>
  <si>
    <t>https://iform.nwu.edu.cn/formFiles/T_FORM_TB_1670806898859/ONEIMAGEUPLOAD_LBK34IRT/AM@1670894612798/IMG_20221213_072034@1670894754838.jpg</t>
  </si>
  <si>
    <t>涂艳棋</t>
  </si>
  <si>
    <t>010920100047</t>
  </si>
  <si>
    <t>360122199702042480</t>
  </si>
  <si>
    <t>13647081451</t>
  </si>
  <si>
    <t>https://iform.nwu.edu.cn/formFiles/T_FORM_TB_1670806898859/IMAGESUPLOAD_LBK34IN5/AM@1670894635227/DCAA3536-7F94-4A4C-95EC-40076220F4A1@1670894662164.png \n https://iform.nwu.edu.cn/formFiles/T_FORM_TB_1670806898859/IMAGESUPLOAD_LBK34IN5/AM@1670894635227/CC727AAD-A7F9-4AA1-A6A9-C9D64ACBDCE2@1670894662814.png \n https://iform.nwu.edu.cn/formFiles/T_FORM_TB_1670806898859/IMAGESUPLOAD_LBK34IN5/AM@1670894635227/9C19F55D-859C-48A1-951E-CCF0759BF650@1670894662344.png</t>
  </si>
  <si>
    <t>https://iform.nwu.edu.cn/formFiles/T_FORM_TB_1670806898859/ONEIMAGEUPLOAD_LBK34IQH/AM@1670894635227/F57409DD-E613-41B2-BB8A-AB03395EC29D@1670894712073.jpeg</t>
  </si>
  <si>
    <t>https://iform.nwu.edu.cn/formFiles/T_FORM_TB_1670806898859/ONEIMAGEUPLOAD_LBK34IRT/AM@1670894635227/58078582-6084-424A-BD87-7A55C92F6EA5@1670894728645.png</t>
  </si>
  <si>
    <t>乔跟强</t>
  </si>
  <si>
    <t>050118200085</t>
  </si>
  <si>
    <t>610114198207062019</t>
  </si>
  <si>
    <t>18729932185</t>
  </si>
  <si>
    <t>https://iform.nwu.edu.cn/formFiles/T_FORM_TB_1670806898859/IMAGESUPLOAD_LBK34IN5/AM@1670892844421/mmexport1670892825309@1670892891316.png \n https://iform.nwu.edu.cn/formFiles/T_FORM_TB_1670806898859/IMAGESUPLOAD_LBK34IN5/AM@1670892844421/mmexport1670892821037@1670892898003.png</t>
  </si>
  <si>
    <t>https://iform.nwu.edu.cn/formFiles/T_FORM_TB_1670806898859/ONEIMAGEUPLOAD_LBK34IQH/AM@1670892844421/乔跟强身份证正面@1670892921000.jpg</t>
  </si>
  <si>
    <t>https://iform.nwu.edu.cn/formFiles/T_FORM_TB_1670806898859/ONEIMAGEUPLOAD_LBK34IRT/AM@1670892844421/IMG_20180907_091929@1670893097242.jpg</t>
  </si>
  <si>
    <t>陈政</t>
  </si>
  <si>
    <t>010106201727</t>
  </si>
  <si>
    <t>610126198710280713</t>
  </si>
  <si>
    <t>13379056004</t>
  </si>
  <si>
    <t>https://iform.nwu.edu.cn/formFiles/T_FORM_TB_1670806898859/ONEIMAGEUPLOAD_LBK34IQH/AM@1670892621951/1670893023594@1670893032006.jpg</t>
  </si>
  <si>
    <t>https://iform.nwu.edu.cn/formFiles/T_FORM_TB_1670806898859/ONEIMAGEUPLOAD_LBK34IRT/AM@1670892621951/1670892972070@1670893002708.jpg</t>
  </si>
  <si>
    <t>索朗</t>
  </si>
  <si>
    <t>010914100112</t>
  </si>
  <si>
    <t>610122199208231421</t>
  </si>
  <si>
    <t>18700442281</t>
  </si>
  <si>
    <t>https://iform.nwu.edu.cn/formFiles/T_FORM_TB_1670806898859/IMAGESUPLOAD_LBK34IN5/AM@1670893703373/mmexport1670893495613@1670893705469.png</t>
  </si>
  <si>
    <t>https://iform.nwu.edu.cn/formFiles/T_FORM_TB_1670806898859/ONEIMAGEUPLOAD_LBK34IQH/AM@1670893703373/mmexport1670893689250@1670893711317.jpg</t>
  </si>
  <si>
    <t>https://iform.nwu.edu.cn/formFiles/T_FORM_TB_1670806898859/ONEIMAGEUPLOAD_LBK34IRT/AM@1670893703373/mmexport1670893685454@1670893716746.jpg</t>
  </si>
  <si>
    <t>李攀</t>
  </si>
  <si>
    <t>010419200834</t>
  </si>
  <si>
    <t>610323199303165546</t>
  </si>
  <si>
    <t>17691103895</t>
  </si>
  <si>
    <t>https://iform.nwu.edu.cn/formFiles/T_FORM_TB_1670806898859/IMAGESUPLOAD_LBK34IN5/AM@1670891337016/1509670800@1670892052004.jpg \n https://iform.nwu.edu.cn/formFiles/T_FORM_TB_1670806898859/IMAGESUPLOAD_LBK34IN5/AM@1670891337016/99732024@1670892077564.jpg</t>
  </si>
  <si>
    <t>https://iform.nwu.edu.cn/formFiles/T_FORM_TB_1670806898859/ONEIMAGEUPLOAD_LBK34IQH/AM@1670891337016/680555987@1670892101031.jpg</t>
  </si>
  <si>
    <t>https://iform.nwu.edu.cn/formFiles/T_FORM_TB_1670806898859/ONEIMAGEUPLOAD_LBK34IRT/AM@1670891337016/1213080987@1670892111083.jpg</t>
  </si>
  <si>
    <t>杨帆</t>
  </si>
  <si>
    <t>010113200428</t>
  </si>
  <si>
    <t>610525199306070079</t>
  </si>
  <si>
    <t>15902922770</t>
  </si>
  <si>
    <t>https://iform.nwu.edu.cn/formFiles/T_FORM_TB_1670806898859/IMAGESUPLOAD_LBK34IN5/AM@1670892664147/D50AD76A-546E-4A45-A61B-597F987D7813@1670892803291.png \n https://iform.nwu.edu.cn/formFiles/T_FORM_TB_1670806898859/IMAGESUPLOAD_LBK34IN5/AM@1670892664147/0039C96C-1FE7-41D0-9B89-56BE19B112CB@1670892803867.png</t>
  </si>
  <si>
    <t>https://iform.nwu.edu.cn/formFiles/T_FORM_TB_1670806898859/ONEIMAGEUPLOAD_LBK34IQH/AM@1670892664147/6C6F17C8-E0D0-4542-A40F-43F51AF3D28A@1670892818729.jpeg</t>
  </si>
  <si>
    <t>https://iform.nwu.edu.cn/formFiles/T_FORM_TB_1670806898859/ONEIMAGEUPLOAD_LBK34IRT/AM@1670892664147/9D056411-0EBF-44C8-A476-96AAAF37941A@1670892830958.jpeg</t>
  </si>
  <si>
    <t>赵蓓</t>
  </si>
  <si>
    <t>010617200111</t>
  </si>
  <si>
    <t>610322199401275523</t>
  </si>
  <si>
    <t>15142406513</t>
  </si>
  <si>
    <t>https://iform.nwu.edu.cn/formFiles/T_FORM_TB_1670806898859/IMAGESUPLOAD_LBK34IN5/AM@1670891640613/mmexport1670844846521@1670891696635.png</t>
  </si>
  <si>
    <t>https://iform.nwu.edu.cn/formFiles/T_FORM_TB_1670806898859/ONEIMAGEUPLOAD_LBK34IQH/AM@1670891640613/IMG20221212193640@1670891723012.jpg</t>
  </si>
  <si>
    <t>https://iform.nwu.edu.cn/formFiles/T_FORM_TB_1670806898859/ONEIMAGEUPLOAD_LBK34IRT/AM@1670891640613/IMG20221212193526@1670891729794.jpg</t>
  </si>
  <si>
    <t>孙建琳</t>
  </si>
  <si>
    <t>010218100345</t>
  </si>
  <si>
    <t>610113197809118621</t>
  </si>
  <si>
    <t>18991801526</t>
  </si>
  <si>
    <t>计算机及应用</t>
  </si>
  <si>
    <t>https://iform.nwu.edu.cn/formFiles/T_FORM_TB_1670806898859/IMAGESUPLOAD_LBK34IN5/AM@1670889704603/IMG_20221213_021956@1670889781952.jpg</t>
  </si>
  <si>
    <t>https://iform.nwu.edu.cn/formFiles/T_FORM_TB_1670806898859/ONEIMAGEUPLOAD_LBK34IQH/AM@1670889704603/Screenshot_20221213_022032@1670889793966.jpg</t>
  </si>
  <si>
    <t>https://iform.nwu.edu.cn/formFiles/T_FORM_TB_1670806898859/ONEIMAGEUPLOAD_LBK34IRT/AM@1670889704603/IMG_20221213_022201_edit_388357477276156@1670889805577.jpg</t>
  </si>
  <si>
    <t>孙萍</t>
  </si>
  <si>
    <t>010519200172</t>
  </si>
  <si>
    <t>321084198612225243</t>
  </si>
  <si>
    <t>13359263563</t>
  </si>
  <si>
    <t>https://iform.nwu.edu.cn/formFiles/T_FORM_TB_1670806898859/IMAGESUPLOAD_LBK34IN5/AM@1670887232671/1@1670887707054.png \n https://iform.nwu.edu.cn/formFiles/T_FORM_TB_1670806898859/IMAGESUPLOAD_LBK34IN5/AM@1670887232671/2@1670887706584.png</t>
  </si>
  <si>
    <t>https://iform.nwu.edu.cn/formFiles/T_FORM_TB_1670806898859/ONEIMAGEUPLOAD_LBK34IQH/AM@1670887232671/CCF20221114_0001@1670887745644.jpg</t>
  </si>
  <si>
    <t>https://iform.nwu.edu.cn/formFiles/T_FORM_TB_1670806898859/ONEIMAGEUPLOAD_LBK34IRT/AM@1670887232671/CCF20221213@1670887987235.jpg</t>
  </si>
  <si>
    <t>董修言</t>
  </si>
  <si>
    <t>040317200139</t>
  </si>
  <si>
    <t>61040219980204120X</t>
  </si>
  <si>
    <t>19945373807</t>
  </si>
  <si>
    <t>珠宝玉石鉴定与加工</t>
  </si>
  <si>
    <t>https://iform.nwu.edu.cn/formFiles/T_FORM_TB_1670806898859/ONEIMAGEUPLOAD_LBK34IQH/AM@1670868338717/mmexport1658308221459@1670868393017.jpg</t>
  </si>
  <si>
    <t>https://iform.nwu.edu.cn/formFiles/T_FORM_TB_1670806898859/ONEIMAGEUPLOAD_LBK34IRT/AM@1670868338717/mmexport1670866246861@1670868386536.png</t>
  </si>
  <si>
    <t>古云丽</t>
  </si>
  <si>
    <t>010519200178</t>
  </si>
  <si>
    <t>612325199601210223</t>
  </si>
  <si>
    <t>17742357121</t>
  </si>
  <si>
    <t>https://iform.nwu.edu.cn/formFiles/T_FORM_TB_1670806898859/IMAGESUPLOAD_LBK34IN5/AM@1670852059050/成绩单@1670852307649.jpg</t>
  </si>
  <si>
    <t>https://iform.nwu.edu.cn/formFiles/T_FORM_TB_1670806898859/ONEIMAGEUPLOAD_LBK34IQH/AM@1670852059050/身份证-正面@1670852398140.jpg</t>
  </si>
  <si>
    <t>https://iform.nwu.edu.cn/formFiles/T_FORM_TB_1670806898859/ONEIMAGEUPLOAD_LBK34IRT/AM@1670852059050/准考证-正面@1670852403777.jpg</t>
  </si>
  <si>
    <t>李龙飞</t>
  </si>
  <si>
    <t>060120400002</t>
  </si>
  <si>
    <t>610629199512160017</t>
  </si>
  <si>
    <t>18991784060</t>
  </si>
  <si>
    <t>电厂热能动力装置</t>
  </si>
  <si>
    <t>https://iform.nwu.edu.cn/formFiles/T_FORM_TB_1670806898859/IMAGESUPLOAD_LBK34IN5/AM@1670851084034/mmexport1670849250218@1670851125298.png</t>
  </si>
  <si>
    <t>https://iform.nwu.edu.cn/formFiles/T_FORM_TB_1670806898859/ONEIMAGEUPLOAD_LBK34IQH/AM@1670851084034/mmexport1670851053306@1670851131735.jpg</t>
  </si>
  <si>
    <t>https://iform.nwu.edu.cn/formFiles/T_FORM_TB_1670806898859/ONEIMAGEUPLOAD_LBK34IRT/AM@1670851084034/mmexport1670849245410@1670851137403.png</t>
  </si>
  <si>
    <t>李思佳</t>
  </si>
  <si>
    <t>010113201321</t>
  </si>
  <si>
    <t>61010219940610062X</t>
  </si>
  <si>
    <t>18702949930</t>
  </si>
  <si>
    <t>https://iform.nwu.edu.cn/formFiles/T_FORM_TB_1670806898859/IMAGESUPLOAD_LBK34IN5/AM@1670835350088/97287BB7-C3EB-42EE-ADD3-FCD508F96CE2@1670835423212.png</t>
  </si>
  <si>
    <t>https://iform.nwu.edu.cn/formFiles/T_FORM_TB_1670806898859/ONEIMAGEUPLOAD_LBK34IQH/AM@1670835350088/DA12E30E-FEC0-4C56-87FA-96E1254B3053@1670835693850.jpeg</t>
  </si>
  <si>
    <t>https://iform.nwu.edu.cn/formFiles/T_FORM_TB_1670806898859/ONEIMAGEUPLOAD_LBK34IRT/AM@1670835350088/9F51EF8F-8D9F-46C9-A9E7-F893456820A1@1670836086899.png</t>
  </si>
  <si>
    <t>孙晓飞</t>
  </si>
  <si>
    <t>010517100173</t>
  </si>
  <si>
    <t>140223198503263818</t>
  </si>
  <si>
    <t>15332421088</t>
  </si>
  <si>
    <t>https://iform.nwu.edu.cn/formFiles/T_FORM_TB_1670806898859/IMAGESUPLOAD_LBK34IN5/AM@1670835828373/-24085f99c80dd5d7@1670836529217.png</t>
  </si>
  <si>
    <t>https://iform.nwu.edu.cn/formFiles/T_FORM_TB_1670806898859/ONEIMAGEUPLOAD_LBK34IQH/AM@1670835828373/IMG_20221031_193452@1670836270523.jpg</t>
  </si>
  <si>
    <t>https://iform.nwu.edu.cn/formFiles/T_FORM_TB_1670806898859/ONEIMAGEUPLOAD_LBK34IRT/AM@1670835828373/1670836096449@1670836120955.jpg</t>
  </si>
  <si>
    <t>https://iform.nwu.edu.cn/formFiles/T_FORM_TB_1670806898859/IMAGESUPLOAD_LBK34IN5/AM@1670986283501/DBC71FE7-E042-4596-A204-367D8EB86D98@1670986313893.png \n https://iform.nwu.edu.cn/formFiles/T_FORM_TB_1670806898859/IMAGESUPLOAD_LBK34IN5/AM@1670986283501/1C153541-EEEB-4E86-BCC0-541C26DF9FF7@1670986313835.png \n https://iform.nwu.edu.cn/formFiles/T_FORM_TB_1670806898859/IMAGESUPLOAD_LBK34IN5/AM@1670986283501/DA5F260B-1DFE-4470-B24C-C505FC67C2D0@1670986434046.png</t>
    <phoneticPr fontId="3" type="noConversion"/>
  </si>
  <si>
    <t>https://iform.nwu.edu.cn/formFiles/T_FORM_TB_1670806898859/IMAGESUPLOAD_LBK34IN5/AM@1670892621951/1670892885832@1670892920625.jpg \n https://iform.nwu.edu.cn/formFiles/T_FORM_TB_1670806898859/IMAGESUPLOAD_LBK34IN5/AM@1670892621951/1670892926145@1670892939515.jpg \n https://iform.nwu.edu.cn/formFiles/T_FORM_TB_1670806898859/IMAGESUPLOAD_LBK34IN5/AM@1670892621951/1670892945312@1670892959602.jpg</t>
    <phoneticPr fontId="3" type="noConversion"/>
  </si>
  <si>
    <t>https://iform.nwu.edu.cn/formFiles/T_FORM_TB_1670806898859/IMAGESUPLOAD_LBK34IN5/AM@1670868338717/mmexport1670866316200@1670868362533.png \n https://iform.nwu.edu.cn/formFiles/T_FORM_TB_1670806898859/IMAGESUPLOAD_LBK34IN5/AM@1670868338717/mmexport1670866314428@1670868365755.png</t>
    <phoneticPr fontId="3" type="noConversion"/>
  </si>
  <si>
    <r>
      <t>https://iform.nwu.edu.cn/formFiles/T_FORM_TB_1670806898859/IMAGESUPLOAD_LBK34IN5/AM@1671279161259/</t>
    </r>
    <r>
      <rPr>
        <u/>
        <sz val="11"/>
        <color theme="10"/>
        <rFont val="等线"/>
        <family val="3"/>
        <charset val="134"/>
        <scheme val="minor"/>
      </rPr>
      <t>自考成绩单@1671282152653.jpg</t>
    </r>
    <phoneticPr fontId="3" type="noConversion"/>
  </si>
  <si>
    <t>论文指导老师</t>
    <phoneticPr fontId="3" type="noConversion"/>
  </si>
  <si>
    <t>袁峰</t>
  </si>
  <si>
    <t>方蕴华</t>
  </si>
  <si>
    <t>段建军</t>
  </si>
  <si>
    <t>吴宝玲</t>
  </si>
  <si>
    <t>齐旺</t>
  </si>
  <si>
    <t>雷武锋</t>
  </si>
  <si>
    <t>郝索</t>
  </si>
  <si>
    <t>马锋</t>
  </si>
  <si>
    <t>指导老师联系方式</t>
    <phoneticPr fontId="3" type="noConversion"/>
  </si>
  <si>
    <t>18092386137
加微信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</si>
</sst>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等线"/>
      <family val="2"/>
      <scheme val="minor"/>
    </font>
    <font>
      <b/>
      <sz val="12"/>
      <name val="黑体"/>
      <family val="3"/>
      <charset val="134"/>
    </font>
    <font>
      <sz val="11"/>
      <name val="Calibri"/>
    </font>
    <font>
      <sz val="9"/>
      <name val="等线"/>
      <family val="3"/>
      <charset val="134"/>
      <scheme val="minor"/>
    </font>
    <font>
      <sz val="11"/>
      <name val="Calibri"/>
      <family val="2"/>
    </font>
    <font>
      <u/>
      <sz val="11"/>
      <color theme="10"/>
      <name val="等线"/>
      <family val="2"/>
      <scheme val="minor"/>
    </font>
    <font>
      <u/>
      <sz val="11"/>
      <color theme="10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iform.nwu.edu.cn/formFiles/T_FORM_TB_1670806898859/IMAGESUPLOAD_LBK34IN5/AM@1671279161259/&#33258;&#32771;&#25104;&#32489;&#21333;@1671282152653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3"/>
  <sheetViews>
    <sheetView workbookViewId="0">
      <selection activeCell="F1" sqref="F1:F1048576"/>
    </sheetView>
  </sheetViews>
  <sheetFormatPr defaultRowHeight="14.25"/>
  <cols>
    <col min="1" max="1" width="11.75" bestFit="1" customWidth="1"/>
    <col min="2" max="2" width="6" bestFit="1" customWidth="1"/>
    <col min="3" max="3" width="13.125" bestFit="1" customWidth="1"/>
    <col min="4" max="4" width="18.125" bestFit="1" customWidth="1"/>
    <col min="5" max="5" width="11.25" bestFit="1" customWidth="1"/>
    <col min="6" max="6" width="15" bestFit="1" customWidth="1"/>
    <col min="7" max="7" width="44.25" bestFit="1" customWidth="1"/>
    <col min="8" max="8" width="255" customWidth="1"/>
    <col min="9" max="9" width="48.125" customWidth="1"/>
    <col min="10" max="10" width="166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">
      <c r="A2" s="2" t="s">
        <v>822</v>
      </c>
      <c r="B2" s="2" t="s">
        <v>11</v>
      </c>
      <c r="C2" s="2" t="s">
        <v>823</v>
      </c>
      <c r="D2" s="2" t="s">
        <v>824</v>
      </c>
      <c r="E2" s="2" t="s">
        <v>825</v>
      </c>
      <c r="F2" s="2" t="s">
        <v>15</v>
      </c>
      <c r="G2" s="2" t="s">
        <v>15</v>
      </c>
      <c r="H2" s="5" t="s">
        <v>1515</v>
      </c>
      <c r="I2" s="2" t="s">
        <v>826</v>
      </c>
      <c r="J2" s="2" t="s">
        <v>827</v>
      </c>
    </row>
    <row r="3" spans="1:10" ht="15">
      <c r="A3" s="2" t="s">
        <v>1430</v>
      </c>
      <c r="B3" s="2" t="s">
        <v>28</v>
      </c>
      <c r="C3" s="2" t="s">
        <v>1431</v>
      </c>
      <c r="D3" s="2" t="s">
        <v>1432</v>
      </c>
      <c r="E3" s="2" t="s">
        <v>1433</v>
      </c>
      <c r="F3" s="2" t="s">
        <v>15</v>
      </c>
      <c r="G3" s="2" t="s">
        <v>15</v>
      </c>
      <c r="H3" s="5" t="s">
        <v>1516</v>
      </c>
      <c r="I3" s="2" t="s">
        <v>1434</v>
      </c>
      <c r="J3" s="2" t="s">
        <v>1435</v>
      </c>
    </row>
    <row r="4" spans="1:10" ht="15">
      <c r="A4" s="2" t="s">
        <v>1479</v>
      </c>
      <c r="B4" s="2" t="s">
        <v>11</v>
      </c>
      <c r="C4" s="2" t="s">
        <v>1480</v>
      </c>
      <c r="D4" s="2" t="s">
        <v>1481</v>
      </c>
      <c r="E4" s="2" t="s">
        <v>1482</v>
      </c>
      <c r="F4" s="2" t="s">
        <v>15</v>
      </c>
      <c r="G4" s="2" t="s">
        <v>1483</v>
      </c>
      <c r="H4" s="5" t="s">
        <v>1517</v>
      </c>
      <c r="I4" s="2" t="s">
        <v>1484</v>
      </c>
      <c r="J4" s="2" t="s">
        <v>1485</v>
      </c>
    </row>
    <row r="5" spans="1:10" ht="15">
      <c r="A5" s="2" t="s">
        <v>249</v>
      </c>
      <c r="B5" s="2" t="s">
        <v>11</v>
      </c>
      <c r="C5" s="2" t="s">
        <v>250</v>
      </c>
      <c r="D5" s="2" t="s">
        <v>251</v>
      </c>
      <c r="E5" s="2" t="s">
        <v>252</v>
      </c>
      <c r="F5" s="2" t="s">
        <v>15</v>
      </c>
      <c r="G5" s="2" t="s">
        <v>253</v>
      </c>
      <c r="H5" s="2" t="s">
        <v>254</v>
      </c>
      <c r="I5" s="2" t="s">
        <v>255</v>
      </c>
      <c r="J5" s="2" t="s">
        <v>256</v>
      </c>
    </row>
    <row r="6" spans="1:10" ht="15">
      <c r="A6" s="2" t="s">
        <v>157</v>
      </c>
      <c r="B6" s="2" t="s">
        <v>11</v>
      </c>
      <c r="C6" s="2" t="s">
        <v>158</v>
      </c>
      <c r="D6" s="2" t="s">
        <v>159</v>
      </c>
      <c r="E6" s="2" t="s">
        <v>160</v>
      </c>
      <c r="F6" s="2" t="s">
        <v>15</v>
      </c>
      <c r="G6" s="2" t="s">
        <v>15</v>
      </c>
      <c r="H6" s="6" t="s">
        <v>1518</v>
      </c>
      <c r="I6" s="2" t="s">
        <v>161</v>
      </c>
      <c r="J6" s="2" t="s">
        <v>162</v>
      </c>
    </row>
    <row r="7" spans="1:10" ht="15">
      <c r="A7" s="2" t="s">
        <v>911</v>
      </c>
      <c r="B7" s="2" t="s">
        <v>11</v>
      </c>
      <c r="C7" s="2" t="s">
        <v>912</v>
      </c>
      <c r="D7" s="2" t="s">
        <v>913</v>
      </c>
      <c r="E7" s="2" t="s">
        <v>914</v>
      </c>
      <c r="F7" s="2" t="s">
        <v>15</v>
      </c>
      <c r="G7" s="2" t="s">
        <v>229</v>
      </c>
      <c r="H7" s="2" t="s">
        <v>915</v>
      </c>
      <c r="I7" s="2" t="s">
        <v>916</v>
      </c>
      <c r="J7" s="2" t="s">
        <v>917</v>
      </c>
    </row>
    <row r="8" spans="1:10" ht="15">
      <c r="A8" s="2" t="s">
        <v>1298</v>
      </c>
      <c r="B8" s="2" t="s">
        <v>11</v>
      </c>
      <c r="C8" s="2" t="s">
        <v>1299</v>
      </c>
      <c r="D8" s="2" t="s">
        <v>1300</v>
      </c>
      <c r="E8" s="2" t="s">
        <v>1301</v>
      </c>
      <c r="F8" s="2" t="s">
        <v>15</v>
      </c>
      <c r="G8" s="2" t="s">
        <v>15</v>
      </c>
      <c r="H8" s="2" t="s">
        <v>1302</v>
      </c>
      <c r="I8" s="2" t="s">
        <v>1303</v>
      </c>
      <c r="J8" s="2" t="s">
        <v>1304</v>
      </c>
    </row>
    <row r="9" spans="1:10" ht="15">
      <c r="A9" s="2" t="s">
        <v>171</v>
      </c>
      <c r="B9" s="2" t="s">
        <v>11</v>
      </c>
      <c r="C9" s="2" t="s">
        <v>172</v>
      </c>
      <c r="D9" s="2" t="s">
        <v>173</v>
      </c>
      <c r="E9" s="2" t="s">
        <v>174</v>
      </c>
      <c r="F9" s="2" t="s">
        <v>15</v>
      </c>
      <c r="G9" s="2" t="s">
        <v>175</v>
      </c>
      <c r="H9" s="2" t="s">
        <v>176</v>
      </c>
      <c r="I9" s="2" t="s">
        <v>177</v>
      </c>
      <c r="J9" s="2" t="s">
        <v>178</v>
      </c>
    </row>
    <row r="10" spans="1:10" ht="15">
      <c r="A10" s="2" t="s">
        <v>1011</v>
      </c>
      <c r="B10" s="2" t="s">
        <v>11</v>
      </c>
      <c r="C10" s="2" t="s">
        <v>1012</v>
      </c>
      <c r="D10" s="2" t="s">
        <v>1013</v>
      </c>
      <c r="E10" s="2" t="s">
        <v>1014</v>
      </c>
      <c r="F10" s="2" t="s">
        <v>15</v>
      </c>
      <c r="G10" s="2" t="s">
        <v>1015</v>
      </c>
      <c r="H10" s="2" t="s">
        <v>1016</v>
      </c>
      <c r="I10" s="2" t="s">
        <v>1017</v>
      </c>
      <c r="J10" s="2" t="s">
        <v>1018</v>
      </c>
    </row>
    <row r="11" spans="1:10" ht="15">
      <c r="A11" s="2" t="s">
        <v>457</v>
      </c>
      <c r="B11" s="2" t="s">
        <v>28</v>
      </c>
      <c r="C11" s="2" t="s">
        <v>458</v>
      </c>
      <c r="D11" s="2" t="s">
        <v>459</v>
      </c>
      <c r="E11" s="2" t="s">
        <v>460</v>
      </c>
      <c r="F11" s="2" t="s">
        <v>15</v>
      </c>
      <c r="G11" s="2" t="s">
        <v>461</v>
      </c>
      <c r="H11" s="2" t="s">
        <v>462</v>
      </c>
      <c r="I11" s="2" t="s">
        <v>463</v>
      </c>
      <c r="J11" s="2" t="s">
        <v>464</v>
      </c>
    </row>
    <row r="12" spans="1:10" ht="15">
      <c r="A12" s="2" t="s">
        <v>402</v>
      </c>
      <c r="B12" s="2" t="s">
        <v>11</v>
      </c>
      <c r="C12" s="2" t="s">
        <v>403</v>
      </c>
      <c r="D12" s="2" t="s">
        <v>404</v>
      </c>
      <c r="E12" s="2" t="s">
        <v>405</v>
      </c>
      <c r="F12" s="2" t="s">
        <v>15</v>
      </c>
      <c r="G12" s="2" t="s">
        <v>406</v>
      </c>
      <c r="H12" s="2" t="s">
        <v>407</v>
      </c>
      <c r="I12" s="2" t="s">
        <v>408</v>
      </c>
      <c r="J12" s="2" t="s">
        <v>409</v>
      </c>
    </row>
    <row r="13" spans="1:10" ht="15">
      <c r="A13" s="2" t="s">
        <v>36</v>
      </c>
      <c r="B13" s="2" t="s">
        <v>11</v>
      </c>
      <c r="C13" s="2" t="s">
        <v>37</v>
      </c>
      <c r="D13" s="2" t="s">
        <v>38</v>
      </c>
      <c r="E13" s="2" t="s">
        <v>39</v>
      </c>
      <c r="F13" s="2" t="s">
        <v>15</v>
      </c>
      <c r="G13" s="2" t="s">
        <v>40</v>
      </c>
      <c r="H13" s="2" t="s">
        <v>41</v>
      </c>
      <c r="I13" s="2" t="s">
        <v>42</v>
      </c>
      <c r="J13" s="2" t="s">
        <v>43</v>
      </c>
    </row>
    <row r="14" spans="1:10" ht="15">
      <c r="A14" s="2" t="s">
        <v>851</v>
      </c>
      <c r="B14" s="2" t="s">
        <v>28</v>
      </c>
      <c r="C14" s="2" t="s">
        <v>852</v>
      </c>
      <c r="D14" s="2" t="s">
        <v>853</v>
      </c>
      <c r="E14" s="2" t="s">
        <v>854</v>
      </c>
      <c r="F14" s="2" t="s">
        <v>15</v>
      </c>
      <c r="G14" s="2" t="s">
        <v>453</v>
      </c>
      <c r="H14" s="2" t="s">
        <v>855</v>
      </c>
      <c r="I14" s="2" t="s">
        <v>856</v>
      </c>
      <c r="J14" s="2" t="s">
        <v>857</v>
      </c>
    </row>
    <row r="15" spans="1:10" ht="15">
      <c r="A15" s="2" t="s">
        <v>1275</v>
      </c>
      <c r="B15" s="2" t="s">
        <v>11</v>
      </c>
      <c r="C15" s="2" t="s">
        <v>1276</v>
      </c>
      <c r="D15" s="2" t="s">
        <v>1277</v>
      </c>
      <c r="E15" s="2" t="s">
        <v>1278</v>
      </c>
      <c r="F15" s="2" t="s">
        <v>15</v>
      </c>
      <c r="G15" s="2" t="s">
        <v>1279</v>
      </c>
      <c r="H15" s="2" t="s">
        <v>1280</v>
      </c>
      <c r="I15" s="2" t="s">
        <v>1281</v>
      </c>
      <c r="J15" s="2" t="s">
        <v>1282</v>
      </c>
    </row>
    <row r="16" spans="1:10" ht="15">
      <c r="A16" s="2" t="s">
        <v>1305</v>
      </c>
      <c r="B16" s="2" t="s">
        <v>11</v>
      </c>
      <c r="C16" s="2" t="s">
        <v>1306</v>
      </c>
      <c r="D16" s="2" t="s">
        <v>1307</v>
      </c>
      <c r="E16" s="2" t="s">
        <v>1308</v>
      </c>
      <c r="F16" s="2" t="s">
        <v>15</v>
      </c>
      <c r="G16" s="2" t="s">
        <v>1309</v>
      </c>
      <c r="H16" s="2" t="s">
        <v>1310</v>
      </c>
      <c r="I16" s="2" t="s">
        <v>1311</v>
      </c>
      <c r="J16" s="2" t="s">
        <v>1312</v>
      </c>
    </row>
    <row r="17" spans="1:10" ht="15">
      <c r="A17" s="2" t="s">
        <v>1136</v>
      </c>
      <c r="B17" s="2" t="s">
        <v>11</v>
      </c>
      <c r="C17" s="2" t="s">
        <v>1137</v>
      </c>
      <c r="D17" s="2" t="s">
        <v>1138</v>
      </c>
      <c r="E17" s="2" t="s">
        <v>1139</v>
      </c>
      <c r="F17" s="2" t="s">
        <v>15</v>
      </c>
      <c r="G17" s="2" t="s">
        <v>15</v>
      </c>
      <c r="H17" s="2" t="s">
        <v>1140</v>
      </c>
      <c r="I17" s="2" t="s">
        <v>1141</v>
      </c>
      <c r="J17" s="2" t="s">
        <v>1142</v>
      </c>
    </row>
    <row r="18" spans="1:10" ht="15">
      <c r="A18" s="2" t="s">
        <v>967</v>
      </c>
      <c r="B18" s="2" t="s">
        <v>11</v>
      </c>
      <c r="C18" s="2" t="s">
        <v>968</v>
      </c>
      <c r="D18" s="2" t="s">
        <v>969</v>
      </c>
      <c r="E18" s="2" t="s">
        <v>970</v>
      </c>
      <c r="F18" s="2" t="s">
        <v>15</v>
      </c>
      <c r="G18" s="2" t="s">
        <v>146</v>
      </c>
      <c r="H18" s="2" t="s">
        <v>971</v>
      </c>
      <c r="I18" s="2" t="s">
        <v>972</v>
      </c>
      <c r="J18" s="2" t="s">
        <v>973</v>
      </c>
    </row>
    <row r="19" spans="1:10" ht="15">
      <c r="A19" s="2" t="s">
        <v>1352</v>
      </c>
      <c r="B19" s="2" t="s">
        <v>11</v>
      </c>
      <c r="C19" s="2" t="s">
        <v>1353</v>
      </c>
      <c r="D19" s="2" t="s">
        <v>1354</v>
      </c>
      <c r="E19" s="2" t="s">
        <v>1355</v>
      </c>
      <c r="F19" s="2" t="s">
        <v>15</v>
      </c>
      <c r="G19" s="2" t="s">
        <v>198</v>
      </c>
      <c r="H19" s="2" t="s">
        <v>1356</v>
      </c>
      <c r="I19" s="2" t="s">
        <v>1357</v>
      </c>
      <c r="J19" s="2" t="s">
        <v>1358</v>
      </c>
    </row>
    <row r="20" spans="1:10" ht="15">
      <c r="A20" s="2" t="s">
        <v>1443</v>
      </c>
      <c r="B20" s="2" t="s">
        <v>11</v>
      </c>
      <c r="C20" s="2" t="s">
        <v>1444</v>
      </c>
      <c r="D20" s="2" t="s">
        <v>1445</v>
      </c>
      <c r="E20" s="2" t="s">
        <v>1446</v>
      </c>
      <c r="F20" s="2" t="s">
        <v>15</v>
      </c>
      <c r="G20" s="2" t="s">
        <v>878</v>
      </c>
      <c r="H20" s="2" t="s">
        <v>1447</v>
      </c>
      <c r="I20" s="2" t="s">
        <v>1448</v>
      </c>
      <c r="J20" s="2" t="s">
        <v>1449</v>
      </c>
    </row>
    <row r="21" spans="1:10" ht="15">
      <c r="A21" s="2" t="s">
        <v>19</v>
      </c>
      <c r="B21" s="2" t="s">
        <v>11</v>
      </c>
      <c r="C21" s="2" t="s">
        <v>20</v>
      </c>
      <c r="D21" s="2" t="s">
        <v>21</v>
      </c>
      <c r="E21" s="2" t="s">
        <v>22</v>
      </c>
      <c r="F21" s="2" t="s">
        <v>15</v>
      </c>
      <c r="G21" s="2" t="s">
        <v>23</v>
      </c>
      <c r="H21" s="2" t="s">
        <v>24</v>
      </c>
      <c r="I21" s="2" t="s">
        <v>25</v>
      </c>
      <c r="J21" s="2" t="s">
        <v>26</v>
      </c>
    </row>
    <row r="22" spans="1:10" ht="15">
      <c r="A22" s="2" t="s">
        <v>808</v>
      </c>
      <c r="B22" s="2" t="s">
        <v>11</v>
      </c>
      <c r="C22" s="2" t="s">
        <v>809</v>
      </c>
      <c r="D22" s="2" t="s">
        <v>810</v>
      </c>
      <c r="E22" s="2" t="s">
        <v>811</v>
      </c>
      <c r="F22" s="2" t="s">
        <v>15</v>
      </c>
      <c r="G22" s="2" t="s">
        <v>15</v>
      </c>
      <c r="H22" s="2" t="s">
        <v>812</v>
      </c>
      <c r="I22" s="2" t="s">
        <v>813</v>
      </c>
      <c r="J22" s="2" t="s">
        <v>814</v>
      </c>
    </row>
    <row r="23" spans="1:10" ht="15">
      <c r="A23" s="2" t="s">
        <v>194</v>
      </c>
      <c r="B23" s="2" t="s">
        <v>11</v>
      </c>
      <c r="C23" s="2" t="s">
        <v>195</v>
      </c>
      <c r="D23" s="2" t="s">
        <v>196</v>
      </c>
      <c r="E23" s="2" t="s">
        <v>197</v>
      </c>
      <c r="F23" s="2" t="s">
        <v>15</v>
      </c>
      <c r="G23" s="2" t="s">
        <v>198</v>
      </c>
      <c r="H23" s="2" t="s">
        <v>199</v>
      </c>
      <c r="I23" s="2" t="s">
        <v>200</v>
      </c>
      <c r="J23" s="2" t="s">
        <v>201</v>
      </c>
    </row>
    <row r="24" spans="1:10" ht="15">
      <c r="A24" s="2" t="s">
        <v>388</v>
      </c>
      <c r="B24" s="2" t="s">
        <v>11</v>
      </c>
      <c r="C24" s="2" t="s">
        <v>389</v>
      </c>
      <c r="D24" s="2" t="s">
        <v>390</v>
      </c>
      <c r="E24" s="2" t="s">
        <v>391</v>
      </c>
      <c r="F24" s="2" t="s">
        <v>15</v>
      </c>
      <c r="G24" s="2" t="s">
        <v>167</v>
      </c>
      <c r="H24" s="2" t="s">
        <v>392</v>
      </c>
      <c r="I24" s="2" t="s">
        <v>393</v>
      </c>
      <c r="J24" s="2" t="s">
        <v>394</v>
      </c>
    </row>
    <row r="25" spans="1:10" ht="15">
      <c r="A25" s="2" t="s">
        <v>395</v>
      </c>
      <c r="B25" s="2" t="s">
        <v>11</v>
      </c>
      <c r="C25" s="2" t="s">
        <v>396</v>
      </c>
      <c r="D25" s="2" t="s">
        <v>397</v>
      </c>
      <c r="E25" s="2" t="s">
        <v>398</v>
      </c>
      <c r="F25" s="2" t="s">
        <v>15</v>
      </c>
      <c r="G25" s="2" t="s">
        <v>15</v>
      </c>
      <c r="H25" s="2" t="s">
        <v>399</v>
      </c>
      <c r="I25" s="2" t="s">
        <v>400</v>
      </c>
      <c r="J25" s="2" t="s">
        <v>401</v>
      </c>
    </row>
    <row r="26" spans="1:10" ht="15">
      <c r="A26" s="2" t="s">
        <v>1070</v>
      </c>
      <c r="B26" s="2" t="s">
        <v>11</v>
      </c>
      <c r="C26" s="2" t="s">
        <v>1071</v>
      </c>
      <c r="D26" s="2" t="s">
        <v>1072</v>
      </c>
      <c r="E26" s="2" t="s">
        <v>1073</v>
      </c>
      <c r="F26" s="2" t="s">
        <v>15</v>
      </c>
      <c r="G26" s="2" t="s">
        <v>685</v>
      </c>
      <c r="H26" s="2" t="s">
        <v>1074</v>
      </c>
      <c r="I26" s="2" t="s">
        <v>1075</v>
      </c>
      <c r="J26" s="2" t="s">
        <v>1076</v>
      </c>
    </row>
    <row r="27" spans="1:10" ht="15">
      <c r="A27" s="2" t="s">
        <v>793</v>
      </c>
      <c r="B27" s="2" t="s">
        <v>11</v>
      </c>
      <c r="C27" s="2" t="s">
        <v>794</v>
      </c>
      <c r="D27" s="2" t="s">
        <v>795</v>
      </c>
      <c r="E27" s="2" t="s">
        <v>796</v>
      </c>
      <c r="F27" s="2" t="s">
        <v>15</v>
      </c>
      <c r="G27" s="2" t="s">
        <v>685</v>
      </c>
      <c r="H27" s="2" t="s">
        <v>797</v>
      </c>
      <c r="I27" s="2" t="s">
        <v>798</v>
      </c>
      <c r="J27" s="2" t="s">
        <v>799</v>
      </c>
    </row>
    <row r="28" spans="1:10" ht="15">
      <c r="A28" s="2" t="s">
        <v>545</v>
      </c>
      <c r="B28" s="2" t="s">
        <v>11</v>
      </c>
      <c r="C28" s="2" t="s">
        <v>546</v>
      </c>
      <c r="D28" s="2" t="s">
        <v>547</v>
      </c>
      <c r="E28" s="2" t="s">
        <v>548</v>
      </c>
      <c r="F28" s="2" t="s">
        <v>15</v>
      </c>
      <c r="G28" s="2" t="s">
        <v>549</v>
      </c>
      <c r="H28" s="2" t="s">
        <v>550</v>
      </c>
      <c r="I28" s="2" t="s">
        <v>551</v>
      </c>
      <c r="J28" s="2" t="s">
        <v>552</v>
      </c>
    </row>
    <row r="29" spans="1:10" ht="15">
      <c r="A29" s="3" t="s">
        <v>734</v>
      </c>
      <c r="B29" s="3" t="s">
        <v>11</v>
      </c>
      <c r="C29" s="3" t="s">
        <v>735</v>
      </c>
      <c r="D29" s="3" t="s">
        <v>736</v>
      </c>
      <c r="E29" s="3" t="s">
        <v>737</v>
      </c>
      <c r="F29" s="3" t="s">
        <v>15</v>
      </c>
      <c r="G29" s="3" t="s">
        <v>738</v>
      </c>
      <c r="H29" s="3" t="s">
        <v>739</v>
      </c>
      <c r="I29" s="3" t="s">
        <v>740</v>
      </c>
      <c r="J29" s="3" t="s">
        <v>741</v>
      </c>
    </row>
    <row r="30" spans="1:10" ht="15">
      <c r="A30" s="2" t="s">
        <v>480</v>
      </c>
      <c r="B30" s="2" t="s">
        <v>11</v>
      </c>
      <c r="C30" s="2" t="s">
        <v>481</v>
      </c>
      <c r="D30" s="2" t="s">
        <v>482</v>
      </c>
      <c r="E30" s="2" t="s">
        <v>483</v>
      </c>
      <c r="F30" s="2" t="s">
        <v>15</v>
      </c>
      <c r="G30" s="2" t="s">
        <v>484</v>
      </c>
      <c r="H30" s="2" t="s">
        <v>485</v>
      </c>
      <c r="I30" s="2" t="s">
        <v>486</v>
      </c>
      <c r="J30" s="2" t="s">
        <v>487</v>
      </c>
    </row>
    <row r="31" spans="1:10" ht="15">
      <c r="A31" s="2" t="s">
        <v>763</v>
      </c>
      <c r="B31" s="2" t="s">
        <v>28</v>
      </c>
      <c r="C31" s="2" t="s">
        <v>764</v>
      </c>
      <c r="D31" s="2" t="s">
        <v>765</v>
      </c>
      <c r="E31" s="2" t="s">
        <v>766</v>
      </c>
      <c r="F31" s="2" t="s">
        <v>15</v>
      </c>
      <c r="G31" s="2" t="s">
        <v>767</v>
      </c>
      <c r="H31" s="2" t="s">
        <v>768</v>
      </c>
      <c r="I31" s="2" t="s">
        <v>769</v>
      </c>
      <c r="J31" s="2" t="s">
        <v>770</v>
      </c>
    </row>
    <row r="32" spans="1:10" s="4" customFormat="1" ht="15">
      <c r="A32" s="2" t="s">
        <v>265</v>
      </c>
      <c r="B32" s="2" t="s">
        <v>11</v>
      </c>
      <c r="C32" s="2" t="s">
        <v>266</v>
      </c>
      <c r="D32" s="2" t="s">
        <v>267</v>
      </c>
      <c r="E32" s="2" t="s">
        <v>268</v>
      </c>
      <c r="F32" s="2" t="s">
        <v>15</v>
      </c>
      <c r="G32" s="2" t="s">
        <v>261</v>
      </c>
      <c r="H32" s="2" t="s">
        <v>269</v>
      </c>
      <c r="I32" s="2" t="s">
        <v>270</v>
      </c>
      <c r="J32" s="2" t="s">
        <v>271</v>
      </c>
    </row>
    <row r="33" spans="1:10" ht="15">
      <c r="A33" s="2" t="s">
        <v>726</v>
      </c>
      <c r="B33" s="2" t="s">
        <v>11</v>
      </c>
      <c r="C33" s="2" t="s">
        <v>727</v>
      </c>
      <c r="D33" s="2" t="s">
        <v>728</v>
      </c>
      <c r="E33" s="2" t="s">
        <v>729</v>
      </c>
      <c r="F33" s="2" t="s">
        <v>15</v>
      </c>
      <c r="G33" s="2" t="s">
        <v>730</v>
      </c>
      <c r="H33" s="2" t="s">
        <v>731</v>
      </c>
      <c r="I33" s="2" t="s">
        <v>732</v>
      </c>
      <c r="J33" s="2" t="s">
        <v>733</v>
      </c>
    </row>
    <row r="34" spans="1:10" ht="15">
      <c r="A34" s="2" t="s">
        <v>1464</v>
      </c>
      <c r="B34" s="2" t="s">
        <v>11</v>
      </c>
      <c r="C34" s="2" t="s">
        <v>1465</v>
      </c>
      <c r="D34" s="2" t="s">
        <v>1466</v>
      </c>
      <c r="E34" s="2" t="s">
        <v>1467</v>
      </c>
      <c r="F34" s="2" t="s">
        <v>15</v>
      </c>
      <c r="G34" s="2" t="s">
        <v>1468</v>
      </c>
      <c r="H34" s="2" t="s">
        <v>1469</v>
      </c>
      <c r="I34" s="2" t="s">
        <v>1470</v>
      </c>
      <c r="J34" s="2" t="s">
        <v>1471</v>
      </c>
    </row>
    <row r="35" spans="1:10" ht="15">
      <c r="A35" s="2" t="s">
        <v>1193</v>
      </c>
      <c r="B35" s="2" t="s">
        <v>11</v>
      </c>
      <c r="C35" s="2" t="s">
        <v>1194</v>
      </c>
      <c r="D35" s="2" t="s">
        <v>1195</v>
      </c>
      <c r="E35" s="2" t="s">
        <v>1196</v>
      </c>
      <c r="F35" s="2" t="s">
        <v>15</v>
      </c>
      <c r="G35" s="2" t="s">
        <v>337</v>
      </c>
      <c r="H35" s="2" t="s">
        <v>1197</v>
      </c>
      <c r="I35" s="2" t="s">
        <v>1198</v>
      </c>
      <c r="J35" s="2" t="s">
        <v>1199</v>
      </c>
    </row>
    <row r="36" spans="1:10" ht="15">
      <c r="A36" s="2" t="s">
        <v>1027</v>
      </c>
      <c r="B36" s="2" t="s">
        <v>11</v>
      </c>
      <c r="C36" s="2" t="s">
        <v>1028</v>
      </c>
      <c r="D36" s="2" t="s">
        <v>1029</v>
      </c>
      <c r="E36" s="2" t="s">
        <v>1030</v>
      </c>
      <c r="F36" s="2" t="s">
        <v>15</v>
      </c>
      <c r="G36" s="2" t="s">
        <v>1031</v>
      </c>
      <c r="H36" s="2" t="s">
        <v>1032</v>
      </c>
      <c r="I36" s="2" t="s">
        <v>1033</v>
      </c>
      <c r="J36" s="2" t="s">
        <v>1034</v>
      </c>
    </row>
    <row r="37" spans="1:10" ht="15">
      <c r="A37" s="2" t="s">
        <v>882</v>
      </c>
      <c r="B37" s="2" t="s">
        <v>11</v>
      </c>
      <c r="C37" s="2" t="s">
        <v>883</v>
      </c>
      <c r="D37" s="2" t="s">
        <v>884</v>
      </c>
      <c r="E37" s="2" t="s">
        <v>885</v>
      </c>
      <c r="F37" s="2" t="s">
        <v>15</v>
      </c>
      <c r="G37" s="2" t="s">
        <v>15</v>
      </c>
      <c r="H37" s="2" t="s">
        <v>886</v>
      </c>
      <c r="I37" s="2" t="s">
        <v>887</v>
      </c>
      <c r="J37" s="2" t="s">
        <v>888</v>
      </c>
    </row>
    <row r="38" spans="1:10" ht="15">
      <c r="A38" s="2" t="s">
        <v>52</v>
      </c>
      <c r="B38" s="2" t="s">
        <v>11</v>
      </c>
      <c r="C38" s="2" t="s">
        <v>53</v>
      </c>
      <c r="D38" s="2" t="s">
        <v>54</v>
      </c>
      <c r="E38" s="2" t="s">
        <v>55</v>
      </c>
      <c r="F38" s="2" t="s">
        <v>15</v>
      </c>
      <c r="G38" s="2" t="s">
        <v>15</v>
      </c>
      <c r="H38" s="2" t="s">
        <v>56</v>
      </c>
      <c r="I38" s="2" t="s">
        <v>57</v>
      </c>
      <c r="J38" s="2" t="s">
        <v>58</v>
      </c>
    </row>
    <row r="39" spans="1:10" ht="15">
      <c r="A39" s="2" t="s">
        <v>303</v>
      </c>
      <c r="B39" s="2" t="s">
        <v>28</v>
      </c>
      <c r="C39" s="2" t="s">
        <v>304</v>
      </c>
      <c r="D39" s="2" t="s">
        <v>305</v>
      </c>
      <c r="E39" s="2" t="s">
        <v>306</v>
      </c>
      <c r="F39" s="2" t="s">
        <v>15</v>
      </c>
      <c r="G39" s="2" t="s">
        <v>307</v>
      </c>
      <c r="H39" s="2" t="s">
        <v>308</v>
      </c>
      <c r="I39" s="2" t="s">
        <v>309</v>
      </c>
      <c r="J39" s="2" t="s">
        <v>310</v>
      </c>
    </row>
    <row r="40" spans="1:10" ht="15">
      <c r="A40" s="2" t="s">
        <v>1450</v>
      </c>
      <c r="B40" s="2" t="s">
        <v>28</v>
      </c>
      <c r="C40" s="2" t="s">
        <v>1451</v>
      </c>
      <c r="D40" s="2" t="s">
        <v>1452</v>
      </c>
      <c r="E40" s="2" t="s">
        <v>1453</v>
      </c>
      <c r="F40" s="2" t="s">
        <v>15</v>
      </c>
      <c r="G40" s="2" t="s">
        <v>48</v>
      </c>
      <c r="H40" s="2" t="s">
        <v>1454</v>
      </c>
      <c r="I40" s="2" t="s">
        <v>1455</v>
      </c>
      <c r="J40" s="2" t="s">
        <v>1456</v>
      </c>
    </row>
    <row r="41" spans="1:10" ht="15">
      <c r="A41" s="2" t="s">
        <v>488</v>
      </c>
      <c r="B41" s="2" t="s">
        <v>28</v>
      </c>
      <c r="C41" s="2" t="s">
        <v>489</v>
      </c>
      <c r="D41" s="2" t="s">
        <v>490</v>
      </c>
      <c r="E41" s="2" t="s">
        <v>491</v>
      </c>
      <c r="F41" s="2" t="s">
        <v>15</v>
      </c>
      <c r="G41" s="2" t="s">
        <v>15</v>
      </c>
      <c r="H41" s="2" t="s">
        <v>492</v>
      </c>
      <c r="I41" s="2" t="s">
        <v>493</v>
      </c>
      <c r="J41" s="2" t="s">
        <v>494</v>
      </c>
    </row>
    <row r="42" spans="1:10" ht="15">
      <c r="A42" s="2" t="s">
        <v>44</v>
      </c>
      <c r="B42" s="2" t="s">
        <v>11</v>
      </c>
      <c r="C42" s="2" t="s">
        <v>45</v>
      </c>
      <c r="D42" s="2" t="s">
        <v>46</v>
      </c>
      <c r="E42" s="2" t="s">
        <v>47</v>
      </c>
      <c r="F42" s="2" t="s">
        <v>15</v>
      </c>
      <c r="G42" s="2" t="s">
        <v>48</v>
      </c>
      <c r="H42" s="2" t="s">
        <v>49</v>
      </c>
      <c r="I42" s="2" t="s">
        <v>50</v>
      </c>
      <c r="J42" s="2" t="s">
        <v>51</v>
      </c>
    </row>
    <row r="43" spans="1:10" ht="15">
      <c r="A43" s="2" t="s">
        <v>742</v>
      </c>
      <c r="B43" s="2" t="s">
        <v>11</v>
      </c>
      <c r="C43" s="2" t="s">
        <v>743</v>
      </c>
      <c r="D43" s="2" t="s">
        <v>744</v>
      </c>
      <c r="E43" s="2" t="s">
        <v>745</v>
      </c>
      <c r="F43" s="2" t="s">
        <v>15</v>
      </c>
      <c r="G43" s="2" t="s">
        <v>15</v>
      </c>
      <c r="H43" s="2" t="s">
        <v>746</v>
      </c>
      <c r="I43" s="2" t="s">
        <v>747</v>
      </c>
      <c r="J43" s="2" t="s">
        <v>748</v>
      </c>
    </row>
    <row r="44" spans="1:10" ht="15">
      <c r="A44" s="2" t="s">
        <v>1115</v>
      </c>
      <c r="B44" s="2" t="s">
        <v>11</v>
      </c>
      <c r="C44" s="2" t="s">
        <v>1116</v>
      </c>
      <c r="D44" s="2" t="s">
        <v>1117</v>
      </c>
      <c r="E44" s="2" t="s">
        <v>1118</v>
      </c>
      <c r="F44" s="2" t="s">
        <v>15</v>
      </c>
      <c r="G44" s="2" t="s">
        <v>15</v>
      </c>
      <c r="H44" s="2" t="s">
        <v>1119</v>
      </c>
      <c r="I44" s="2" t="s">
        <v>1120</v>
      </c>
      <c r="J44" s="2" t="s">
        <v>1121</v>
      </c>
    </row>
    <row r="45" spans="1:10" ht="15">
      <c r="A45" s="2" t="s">
        <v>925</v>
      </c>
      <c r="B45" s="2" t="s">
        <v>11</v>
      </c>
      <c r="C45" s="2" t="s">
        <v>926</v>
      </c>
      <c r="D45" s="2" t="s">
        <v>927</v>
      </c>
      <c r="E45" s="2" t="s">
        <v>928</v>
      </c>
      <c r="F45" s="2" t="s">
        <v>15</v>
      </c>
      <c r="G45" s="2" t="s">
        <v>461</v>
      </c>
      <c r="H45" s="2" t="s">
        <v>929</v>
      </c>
      <c r="I45" s="2" t="s">
        <v>930</v>
      </c>
      <c r="J45" s="2" t="s">
        <v>931</v>
      </c>
    </row>
    <row r="46" spans="1:10" ht="15">
      <c r="A46" s="2" t="s">
        <v>524</v>
      </c>
      <c r="B46" s="2" t="s">
        <v>28</v>
      </c>
      <c r="C46" s="2" t="s">
        <v>525</v>
      </c>
      <c r="D46" s="2" t="s">
        <v>526</v>
      </c>
      <c r="E46" s="2" t="s">
        <v>527</v>
      </c>
      <c r="F46" s="2" t="s">
        <v>15</v>
      </c>
      <c r="G46" s="2" t="s">
        <v>15</v>
      </c>
      <c r="H46" s="2" t="s">
        <v>528</v>
      </c>
      <c r="I46" s="2" t="s">
        <v>529</v>
      </c>
      <c r="J46" s="2" t="s">
        <v>530</v>
      </c>
    </row>
    <row r="47" spans="1:10" ht="15">
      <c r="A47" s="2" t="s">
        <v>1172</v>
      </c>
      <c r="B47" s="2" t="s">
        <v>28</v>
      </c>
      <c r="C47" s="2" t="s">
        <v>1173</v>
      </c>
      <c r="D47" s="2" t="s">
        <v>1174</v>
      </c>
      <c r="E47" s="2" t="s">
        <v>1175</v>
      </c>
      <c r="F47" s="2" t="s">
        <v>15</v>
      </c>
      <c r="G47" s="2" t="s">
        <v>15</v>
      </c>
      <c r="H47" s="2" t="s">
        <v>1176</v>
      </c>
      <c r="I47" s="2" t="s">
        <v>1177</v>
      </c>
      <c r="J47" s="2" t="s">
        <v>1178</v>
      </c>
    </row>
    <row r="48" spans="1:10" ht="15">
      <c r="A48" s="2" t="s">
        <v>561</v>
      </c>
      <c r="B48" s="2" t="s">
        <v>11</v>
      </c>
      <c r="C48" s="2" t="s">
        <v>562</v>
      </c>
      <c r="D48" s="2" t="s">
        <v>563</v>
      </c>
      <c r="E48" s="2" t="s">
        <v>564</v>
      </c>
      <c r="F48" s="2" t="s">
        <v>15</v>
      </c>
      <c r="G48" s="2" t="s">
        <v>15</v>
      </c>
      <c r="H48" s="2" t="s">
        <v>565</v>
      </c>
      <c r="I48" s="2" t="s">
        <v>566</v>
      </c>
      <c r="J48" s="2" t="s">
        <v>567</v>
      </c>
    </row>
    <row r="49" spans="1:10" ht="15">
      <c r="A49" s="2" t="s">
        <v>1019</v>
      </c>
      <c r="B49" s="2" t="s">
        <v>11</v>
      </c>
      <c r="C49" s="2" t="s">
        <v>1020</v>
      </c>
      <c r="D49" s="2" t="s">
        <v>1021</v>
      </c>
      <c r="E49" s="2" t="s">
        <v>1022</v>
      </c>
      <c r="F49" s="2" t="s">
        <v>15</v>
      </c>
      <c r="G49" s="2" t="s">
        <v>1023</v>
      </c>
      <c r="H49" s="2" t="s">
        <v>1024</v>
      </c>
      <c r="I49" s="2" t="s">
        <v>1025</v>
      </c>
      <c r="J49" s="2" t="s">
        <v>1026</v>
      </c>
    </row>
    <row r="50" spans="1:10" ht="15">
      <c r="A50" s="2" t="s">
        <v>681</v>
      </c>
      <c r="B50" s="2" t="s">
        <v>11</v>
      </c>
      <c r="C50" s="2" t="s">
        <v>682</v>
      </c>
      <c r="D50" s="2" t="s">
        <v>683</v>
      </c>
      <c r="E50" s="2" t="s">
        <v>684</v>
      </c>
      <c r="F50" s="2" t="s">
        <v>15</v>
      </c>
      <c r="G50" s="2" t="s">
        <v>685</v>
      </c>
      <c r="H50" s="2" t="s">
        <v>686</v>
      </c>
      <c r="I50" s="2" t="s">
        <v>687</v>
      </c>
      <c r="J50" s="2" t="s">
        <v>688</v>
      </c>
    </row>
    <row r="51" spans="1:10" ht="15">
      <c r="A51" s="2" t="s">
        <v>10</v>
      </c>
      <c r="B51" s="2" t="s">
        <v>11</v>
      </c>
      <c r="C51" s="2" t="s">
        <v>12</v>
      </c>
      <c r="D51" s="2" t="s">
        <v>13</v>
      </c>
      <c r="E51" s="2" t="s">
        <v>14</v>
      </c>
      <c r="F51" s="2" t="s">
        <v>15</v>
      </c>
      <c r="G51" s="2" t="s">
        <v>15</v>
      </c>
      <c r="H51" s="2" t="s">
        <v>16</v>
      </c>
      <c r="I51" s="2" t="s">
        <v>17</v>
      </c>
      <c r="J51" s="2" t="s">
        <v>18</v>
      </c>
    </row>
    <row r="52" spans="1:10" ht="15">
      <c r="A52" s="2" t="s">
        <v>27</v>
      </c>
      <c r="B52" s="2" t="s">
        <v>28</v>
      </c>
      <c r="C52" s="2" t="s">
        <v>29</v>
      </c>
      <c r="D52" s="2" t="s">
        <v>30</v>
      </c>
      <c r="E52" s="2" t="s">
        <v>31</v>
      </c>
      <c r="F52" s="2" t="s">
        <v>15</v>
      </c>
      <c r="G52" s="2" t="s">
        <v>32</v>
      </c>
      <c r="H52" s="2" t="s">
        <v>33</v>
      </c>
      <c r="I52" s="2" t="s">
        <v>34</v>
      </c>
      <c r="J52" s="2" t="s">
        <v>35</v>
      </c>
    </row>
    <row r="53" spans="1:10" ht="15">
      <c r="A53" s="2" t="s">
        <v>59</v>
      </c>
      <c r="B53" s="2" t="s">
        <v>28</v>
      </c>
      <c r="C53" s="2" t="s">
        <v>60</v>
      </c>
      <c r="D53" s="2" t="s">
        <v>61</v>
      </c>
      <c r="E53" s="2" t="s">
        <v>62</v>
      </c>
      <c r="F53" s="2" t="s">
        <v>15</v>
      </c>
      <c r="G53" s="2" t="s">
        <v>63</v>
      </c>
      <c r="H53" s="2" t="s">
        <v>64</v>
      </c>
      <c r="I53" s="2" t="s">
        <v>65</v>
      </c>
      <c r="J53" s="2" t="s">
        <v>66</v>
      </c>
    </row>
    <row r="54" spans="1:10" ht="15">
      <c r="A54" s="2" t="s">
        <v>67</v>
      </c>
      <c r="B54" s="2" t="s">
        <v>11</v>
      </c>
      <c r="C54" s="2" t="s">
        <v>68</v>
      </c>
      <c r="D54" s="2" t="s">
        <v>69</v>
      </c>
      <c r="E54" s="2" t="s">
        <v>70</v>
      </c>
      <c r="F54" s="2" t="s">
        <v>15</v>
      </c>
      <c r="G54" s="2" t="s">
        <v>15</v>
      </c>
      <c r="H54" s="2" t="s">
        <v>71</v>
      </c>
      <c r="I54" s="2" t="s">
        <v>72</v>
      </c>
      <c r="J54" s="2" t="s">
        <v>73</v>
      </c>
    </row>
    <row r="55" spans="1:10" ht="15">
      <c r="A55" s="2" t="s">
        <v>74</v>
      </c>
      <c r="B55" s="2" t="s">
        <v>28</v>
      </c>
      <c r="C55" s="2" t="s">
        <v>75</v>
      </c>
      <c r="D55" s="2" t="s">
        <v>76</v>
      </c>
      <c r="E55" s="2" t="s">
        <v>77</v>
      </c>
      <c r="F55" s="2" t="s">
        <v>15</v>
      </c>
      <c r="G55" s="2" t="s">
        <v>15</v>
      </c>
      <c r="H55" s="2" t="s">
        <v>78</v>
      </c>
      <c r="I55" s="2" t="s">
        <v>79</v>
      </c>
      <c r="J55" s="2" t="s">
        <v>80</v>
      </c>
    </row>
    <row r="56" spans="1:10" ht="15">
      <c r="A56" s="2" t="s">
        <v>90</v>
      </c>
      <c r="B56" s="2" t="s">
        <v>11</v>
      </c>
      <c r="C56" s="2" t="s">
        <v>91</v>
      </c>
      <c r="D56" s="2" t="s">
        <v>92</v>
      </c>
      <c r="E56" s="2" t="s">
        <v>93</v>
      </c>
      <c r="F56" s="2" t="s">
        <v>15</v>
      </c>
      <c r="G56" s="2" t="s">
        <v>94</v>
      </c>
      <c r="H56" s="2" t="s">
        <v>95</v>
      </c>
      <c r="I56" s="2" t="s">
        <v>96</v>
      </c>
      <c r="J56" s="2" t="s">
        <v>97</v>
      </c>
    </row>
    <row r="57" spans="1:10" ht="15">
      <c r="A57" s="2" t="s">
        <v>98</v>
      </c>
      <c r="B57" s="2" t="s">
        <v>11</v>
      </c>
      <c r="C57" s="2" t="s">
        <v>99</v>
      </c>
      <c r="D57" s="2" t="s">
        <v>100</v>
      </c>
      <c r="E57" s="2" t="s">
        <v>101</v>
      </c>
      <c r="F57" s="2" t="s">
        <v>15</v>
      </c>
      <c r="G57" s="2" t="s">
        <v>15</v>
      </c>
      <c r="H57" s="2" t="s">
        <v>102</v>
      </c>
      <c r="I57" s="2" t="s">
        <v>103</v>
      </c>
      <c r="J57" s="2" t="s">
        <v>104</v>
      </c>
    </row>
    <row r="58" spans="1:10" ht="15">
      <c r="A58" s="2" t="s">
        <v>119</v>
      </c>
      <c r="B58" s="2" t="s">
        <v>11</v>
      </c>
      <c r="C58" s="2" t="s">
        <v>120</v>
      </c>
      <c r="D58" s="2" t="s">
        <v>121</v>
      </c>
      <c r="E58" s="2" t="s">
        <v>122</v>
      </c>
      <c r="F58" s="2" t="s">
        <v>15</v>
      </c>
      <c r="G58" s="2" t="s">
        <v>123</v>
      </c>
      <c r="H58" s="2" t="s">
        <v>124</v>
      </c>
      <c r="I58" s="2" t="s">
        <v>125</v>
      </c>
      <c r="J58" s="2" t="s">
        <v>126</v>
      </c>
    </row>
    <row r="59" spans="1:10" ht="15">
      <c r="A59" s="2" t="s">
        <v>127</v>
      </c>
      <c r="B59" s="2" t="s">
        <v>11</v>
      </c>
      <c r="C59" s="2" t="s">
        <v>128</v>
      </c>
      <c r="D59" s="2" t="s">
        <v>129</v>
      </c>
      <c r="E59" s="2" t="s">
        <v>130</v>
      </c>
      <c r="F59" s="2" t="s">
        <v>15</v>
      </c>
      <c r="G59" s="2" t="s">
        <v>15</v>
      </c>
      <c r="H59" s="2" t="s">
        <v>131</v>
      </c>
      <c r="I59" s="2" t="s">
        <v>132</v>
      </c>
      <c r="J59" s="2" t="s">
        <v>133</v>
      </c>
    </row>
    <row r="60" spans="1:10" ht="15">
      <c r="A60" s="2" t="s">
        <v>134</v>
      </c>
      <c r="B60" s="2" t="s">
        <v>28</v>
      </c>
      <c r="C60" s="2" t="s">
        <v>135</v>
      </c>
      <c r="D60" s="2" t="s">
        <v>136</v>
      </c>
      <c r="E60" s="2" t="s">
        <v>137</v>
      </c>
      <c r="F60" s="2" t="s">
        <v>15</v>
      </c>
      <c r="G60" s="2" t="s">
        <v>138</v>
      </c>
      <c r="H60" s="2" t="s">
        <v>139</v>
      </c>
      <c r="I60" s="2" t="s">
        <v>140</v>
      </c>
      <c r="J60" s="2" t="s">
        <v>141</v>
      </c>
    </row>
    <row r="61" spans="1:10" ht="15">
      <c r="A61" s="2" t="s">
        <v>142</v>
      </c>
      <c r="B61" s="2" t="s">
        <v>11</v>
      </c>
      <c r="C61" s="2" t="s">
        <v>143</v>
      </c>
      <c r="D61" s="2" t="s">
        <v>144</v>
      </c>
      <c r="E61" s="2" t="s">
        <v>145</v>
      </c>
      <c r="F61" s="2" t="s">
        <v>15</v>
      </c>
      <c r="G61" s="2" t="s">
        <v>146</v>
      </c>
      <c r="H61" s="2" t="s">
        <v>147</v>
      </c>
      <c r="I61" s="2" t="s">
        <v>148</v>
      </c>
      <c r="J61" s="2" t="s">
        <v>149</v>
      </c>
    </row>
    <row r="62" spans="1:10" ht="15">
      <c r="A62" s="2" t="s">
        <v>150</v>
      </c>
      <c r="B62" s="2" t="s">
        <v>11</v>
      </c>
      <c r="C62" s="2" t="s">
        <v>151</v>
      </c>
      <c r="D62" s="2" t="s">
        <v>152</v>
      </c>
      <c r="E62" s="2" t="s">
        <v>153</v>
      </c>
      <c r="F62" s="2" t="s">
        <v>15</v>
      </c>
      <c r="G62" s="2" t="s">
        <v>86</v>
      </c>
      <c r="H62" s="2" t="s">
        <v>154</v>
      </c>
      <c r="I62" s="2" t="s">
        <v>155</v>
      </c>
      <c r="J62" s="2" t="s">
        <v>156</v>
      </c>
    </row>
    <row r="63" spans="1:10" ht="15">
      <c r="A63" s="2" t="s">
        <v>163</v>
      </c>
      <c r="B63" s="2" t="s">
        <v>11</v>
      </c>
      <c r="C63" s="2" t="s">
        <v>164</v>
      </c>
      <c r="D63" s="2" t="s">
        <v>165</v>
      </c>
      <c r="E63" s="2" t="s">
        <v>166</v>
      </c>
      <c r="F63" s="2" t="s">
        <v>15</v>
      </c>
      <c r="G63" s="2" t="s">
        <v>167</v>
      </c>
      <c r="H63" s="2" t="s">
        <v>168</v>
      </c>
      <c r="I63" s="2" t="s">
        <v>169</v>
      </c>
      <c r="J63" s="2" t="s">
        <v>170</v>
      </c>
    </row>
    <row r="64" spans="1:10" ht="15">
      <c r="A64" s="2" t="s">
        <v>202</v>
      </c>
      <c r="B64" s="2" t="s">
        <v>11</v>
      </c>
      <c r="C64" s="2" t="s">
        <v>203</v>
      </c>
      <c r="D64" s="2" t="s">
        <v>204</v>
      </c>
      <c r="E64" s="2" t="s">
        <v>205</v>
      </c>
      <c r="F64" s="2" t="s">
        <v>15</v>
      </c>
      <c r="G64" s="2" t="s">
        <v>15</v>
      </c>
      <c r="H64" s="2" t="s">
        <v>206</v>
      </c>
      <c r="I64" s="2" t="s">
        <v>207</v>
      </c>
      <c r="J64" s="2" t="s">
        <v>208</v>
      </c>
    </row>
    <row r="65" spans="1:10" ht="15">
      <c r="A65" s="2" t="s">
        <v>209</v>
      </c>
      <c r="B65" s="2" t="s">
        <v>11</v>
      </c>
      <c r="C65" s="2" t="s">
        <v>210</v>
      </c>
      <c r="D65" s="2" t="s">
        <v>211</v>
      </c>
      <c r="E65" s="2" t="s">
        <v>212</v>
      </c>
      <c r="F65" s="2" t="s">
        <v>15</v>
      </c>
      <c r="G65" s="2" t="s">
        <v>213</v>
      </c>
      <c r="H65" s="2" t="s">
        <v>214</v>
      </c>
      <c r="I65" s="2" t="s">
        <v>215</v>
      </c>
      <c r="J65" s="2" t="s">
        <v>216</v>
      </c>
    </row>
    <row r="66" spans="1:10" ht="15">
      <c r="A66" s="2" t="s">
        <v>225</v>
      </c>
      <c r="B66" s="2" t="s">
        <v>11</v>
      </c>
      <c r="C66" s="2" t="s">
        <v>226</v>
      </c>
      <c r="D66" s="2" t="s">
        <v>227</v>
      </c>
      <c r="E66" s="2" t="s">
        <v>228</v>
      </c>
      <c r="F66" s="2" t="s">
        <v>15</v>
      </c>
      <c r="G66" s="2" t="s">
        <v>229</v>
      </c>
      <c r="H66" s="2" t="s">
        <v>230</v>
      </c>
      <c r="I66" s="2" t="s">
        <v>231</v>
      </c>
      <c r="J66" s="2" t="s">
        <v>232</v>
      </c>
    </row>
    <row r="67" spans="1:10" ht="15">
      <c r="A67" s="2" t="s">
        <v>241</v>
      </c>
      <c r="B67" s="2" t="s">
        <v>11</v>
      </c>
      <c r="C67" s="2" t="s">
        <v>242</v>
      </c>
      <c r="D67" s="2" t="s">
        <v>243</v>
      </c>
      <c r="E67" s="2" t="s">
        <v>244</v>
      </c>
      <c r="F67" s="2" t="s">
        <v>15</v>
      </c>
      <c r="G67" s="2" t="s">
        <v>245</v>
      </c>
      <c r="H67" s="2" t="s">
        <v>246</v>
      </c>
      <c r="I67" s="2" t="s">
        <v>247</v>
      </c>
      <c r="J67" s="2" t="s">
        <v>248</v>
      </c>
    </row>
    <row r="68" spans="1:10" ht="15">
      <c r="A68" s="2" t="s">
        <v>257</v>
      </c>
      <c r="B68" s="2" t="s">
        <v>11</v>
      </c>
      <c r="C68" s="2" t="s">
        <v>258</v>
      </c>
      <c r="D68" s="2" t="s">
        <v>259</v>
      </c>
      <c r="E68" s="2" t="s">
        <v>260</v>
      </c>
      <c r="F68" s="2" t="s">
        <v>15</v>
      </c>
      <c r="G68" s="2" t="s">
        <v>261</v>
      </c>
      <c r="H68" s="2" t="s">
        <v>262</v>
      </c>
      <c r="I68" s="2" t="s">
        <v>263</v>
      </c>
      <c r="J68" s="2" t="s">
        <v>264</v>
      </c>
    </row>
    <row r="69" spans="1:10" ht="15">
      <c r="A69" s="2" t="s">
        <v>272</v>
      </c>
      <c r="B69" s="2" t="s">
        <v>11</v>
      </c>
      <c r="C69" s="2" t="s">
        <v>273</v>
      </c>
      <c r="D69" s="2" t="s">
        <v>274</v>
      </c>
      <c r="E69" s="2" t="s">
        <v>275</v>
      </c>
      <c r="F69" s="2" t="s">
        <v>15</v>
      </c>
      <c r="G69" s="2" t="s">
        <v>15</v>
      </c>
      <c r="H69" s="2" t="s">
        <v>276</v>
      </c>
      <c r="I69" s="2" t="s">
        <v>277</v>
      </c>
      <c r="J69" s="2" t="s">
        <v>278</v>
      </c>
    </row>
    <row r="70" spans="1:10" ht="15">
      <c r="A70" s="2" t="s">
        <v>279</v>
      </c>
      <c r="B70" s="2" t="s">
        <v>11</v>
      </c>
      <c r="C70" s="2" t="s">
        <v>280</v>
      </c>
      <c r="D70" s="2" t="s">
        <v>281</v>
      </c>
      <c r="E70" s="2" t="s">
        <v>282</v>
      </c>
      <c r="F70" s="2" t="s">
        <v>15</v>
      </c>
      <c r="G70" s="2" t="s">
        <v>283</v>
      </c>
      <c r="H70" s="2" t="s">
        <v>284</v>
      </c>
      <c r="I70" s="2" t="s">
        <v>285</v>
      </c>
      <c r="J70" s="2" t="s">
        <v>286</v>
      </c>
    </row>
    <row r="71" spans="1:10" ht="15">
      <c r="A71" s="2" t="s">
        <v>287</v>
      </c>
      <c r="B71" s="2" t="s">
        <v>11</v>
      </c>
      <c r="C71" s="2" t="s">
        <v>288</v>
      </c>
      <c r="D71" s="2" t="s">
        <v>289</v>
      </c>
      <c r="E71" s="2" t="s">
        <v>290</v>
      </c>
      <c r="F71" s="2" t="s">
        <v>15</v>
      </c>
      <c r="G71" s="2" t="s">
        <v>291</v>
      </c>
      <c r="H71" s="2" t="s">
        <v>292</v>
      </c>
      <c r="I71" s="2" t="s">
        <v>293</v>
      </c>
      <c r="J71" s="2" t="s">
        <v>294</v>
      </c>
    </row>
    <row r="72" spans="1:10" ht="15">
      <c r="A72" s="2" t="s">
        <v>318</v>
      </c>
      <c r="B72" s="2" t="s">
        <v>11</v>
      </c>
      <c r="C72" s="2" t="s">
        <v>319</v>
      </c>
      <c r="D72" s="2" t="s">
        <v>320</v>
      </c>
      <c r="E72" s="2" t="s">
        <v>321</v>
      </c>
      <c r="F72" s="2" t="s">
        <v>15</v>
      </c>
      <c r="G72" s="2" t="s">
        <v>15</v>
      </c>
      <c r="H72" s="2" t="s">
        <v>322</v>
      </c>
      <c r="I72" s="2" t="s">
        <v>323</v>
      </c>
      <c r="J72" s="2" t="s">
        <v>324</v>
      </c>
    </row>
    <row r="73" spans="1:10" ht="15">
      <c r="A73" s="2" t="s">
        <v>325</v>
      </c>
      <c r="B73" s="2" t="s">
        <v>11</v>
      </c>
      <c r="C73" s="2" t="s">
        <v>326</v>
      </c>
      <c r="D73" s="2" t="s">
        <v>327</v>
      </c>
      <c r="E73" s="2" t="s">
        <v>328</v>
      </c>
      <c r="F73" s="2" t="s">
        <v>15</v>
      </c>
      <c r="G73" s="2" t="s">
        <v>329</v>
      </c>
      <c r="H73" s="2" t="s">
        <v>330</v>
      </c>
      <c r="I73" s="2" t="s">
        <v>331</v>
      </c>
      <c r="J73" s="2" t="s">
        <v>332</v>
      </c>
    </row>
    <row r="74" spans="1:10" ht="15">
      <c r="A74" s="2" t="s">
        <v>333</v>
      </c>
      <c r="B74" s="2" t="s">
        <v>11</v>
      </c>
      <c r="C74" s="2" t="s">
        <v>334</v>
      </c>
      <c r="D74" s="2" t="s">
        <v>335</v>
      </c>
      <c r="E74" s="2" t="s">
        <v>336</v>
      </c>
      <c r="F74" s="2" t="s">
        <v>15</v>
      </c>
      <c r="G74" s="2" t="s">
        <v>337</v>
      </c>
      <c r="H74" s="2" t="s">
        <v>338</v>
      </c>
      <c r="I74" s="2" t="s">
        <v>339</v>
      </c>
      <c r="J74" s="2" t="s">
        <v>340</v>
      </c>
    </row>
    <row r="75" spans="1:10" ht="15">
      <c r="A75" s="2" t="s">
        <v>341</v>
      </c>
      <c r="B75" s="2" t="s">
        <v>11</v>
      </c>
      <c r="C75" s="2" t="s">
        <v>342</v>
      </c>
      <c r="D75" s="2" t="s">
        <v>343</v>
      </c>
      <c r="E75" s="2" t="s">
        <v>344</v>
      </c>
      <c r="F75" s="2" t="s">
        <v>15</v>
      </c>
      <c r="G75" s="2" t="s">
        <v>345</v>
      </c>
      <c r="H75" s="2" t="s">
        <v>346</v>
      </c>
      <c r="I75" s="2" t="s">
        <v>347</v>
      </c>
      <c r="J75" s="2" t="s">
        <v>348</v>
      </c>
    </row>
    <row r="76" spans="1:10" ht="15">
      <c r="A76" s="2" t="s">
        <v>357</v>
      </c>
      <c r="B76" s="2" t="s">
        <v>11</v>
      </c>
      <c r="C76" s="2" t="s">
        <v>358</v>
      </c>
      <c r="D76" s="2" t="s">
        <v>359</v>
      </c>
      <c r="E76" s="2" t="s">
        <v>360</v>
      </c>
      <c r="F76" s="2" t="s">
        <v>15</v>
      </c>
      <c r="G76" s="2" t="s">
        <v>361</v>
      </c>
      <c r="H76" s="2" t="s">
        <v>362</v>
      </c>
      <c r="I76" s="2" t="s">
        <v>363</v>
      </c>
      <c r="J76" s="2" t="s">
        <v>364</v>
      </c>
    </row>
    <row r="77" spans="1:10" ht="15">
      <c r="A77" s="2" t="s">
        <v>365</v>
      </c>
      <c r="B77" s="2" t="s">
        <v>11</v>
      </c>
      <c r="C77" s="2" t="s">
        <v>366</v>
      </c>
      <c r="D77" s="2" t="s">
        <v>367</v>
      </c>
      <c r="E77" s="2" t="s">
        <v>368</v>
      </c>
      <c r="F77" s="2" t="s">
        <v>15</v>
      </c>
      <c r="G77" s="2" t="s">
        <v>369</v>
      </c>
      <c r="H77" s="2" t="s">
        <v>370</v>
      </c>
      <c r="I77" s="2" t="s">
        <v>371</v>
      </c>
      <c r="J77" s="2" t="s">
        <v>372</v>
      </c>
    </row>
    <row r="78" spans="1:10" ht="15">
      <c r="A78" s="2" t="s">
        <v>373</v>
      </c>
      <c r="B78" s="2" t="s">
        <v>11</v>
      </c>
      <c r="C78" s="2" t="s">
        <v>374</v>
      </c>
      <c r="D78" s="2" t="s">
        <v>375</v>
      </c>
      <c r="E78" s="2" t="s">
        <v>376</v>
      </c>
      <c r="F78" s="2" t="s">
        <v>15</v>
      </c>
      <c r="G78" s="2" t="s">
        <v>377</v>
      </c>
      <c r="H78" s="2" t="s">
        <v>378</v>
      </c>
      <c r="I78" s="2" t="s">
        <v>379</v>
      </c>
      <c r="J78" s="2" t="s">
        <v>380</v>
      </c>
    </row>
    <row r="79" spans="1:10" ht="15">
      <c r="A79" s="2" t="s">
        <v>381</v>
      </c>
      <c r="B79" s="2" t="s">
        <v>11</v>
      </c>
      <c r="C79" s="2" t="s">
        <v>382</v>
      </c>
      <c r="D79" s="2" t="s">
        <v>383</v>
      </c>
      <c r="E79" s="2" t="s">
        <v>384</v>
      </c>
      <c r="F79" s="2" t="s">
        <v>15</v>
      </c>
      <c r="G79" s="2" t="s">
        <v>337</v>
      </c>
      <c r="H79" s="2" t="s">
        <v>385</v>
      </c>
      <c r="I79" s="2" t="s">
        <v>386</v>
      </c>
      <c r="J79" s="2" t="s">
        <v>387</v>
      </c>
    </row>
    <row r="80" spans="1:10" ht="15">
      <c r="A80" s="2" t="s">
        <v>410</v>
      </c>
      <c r="B80" s="2" t="s">
        <v>11</v>
      </c>
      <c r="C80" s="2" t="s">
        <v>411</v>
      </c>
      <c r="D80" s="2" t="s">
        <v>412</v>
      </c>
      <c r="E80" s="2" t="s">
        <v>413</v>
      </c>
      <c r="F80" s="2" t="s">
        <v>15</v>
      </c>
      <c r="G80" s="2" t="s">
        <v>414</v>
      </c>
      <c r="H80" s="2" t="s">
        <v>415</v>
      </c>
      <c r="I80" s="2" t="s">
        <v>416</v>
      </c>
      <c r="J80" s="2" t="s">
        <v>417</v>
      </c>
    </row>
    <row r="81" spans="1:10" ht="15">
      <c r="A81" s="2" t="s">
        <v>418</v>
      </c>
      <c r="B81" s="2" t="s">
        <v>11</v>
      </c>
      <c r="C81" s="2" t="s">
        <v>419</v>
      </c>
      <c r="D81" s="2" t="s">
        <v>420</v>
      </c>
      <c r="E81" s="2" t="s">
        <v>421</v>
      </c>
      <c r="F81" s="2" t="s">
        <v>15</v>
      </c>
      <c r="G81" s="2" t="s">
        <v>15</v>
      </c>
      <c r="H81" s="2" t="s">
        <v>422</v>
      </c>
      <c r="I81" s="2" t="s">
        <v>423</v>
      </c>
      <c r="J81" s="2" t="s">
        <v>424</v>
      </c>
    </row>
    <row r="82" spans="1:10" ht="15">
      <c r="A82" s="2" t="s">
        <v>425</v>
      </c>
      <c r="B82" s="2" t="s">
        <v>11</v>
      </c>
      <c r="C82" s="2" t="s">
        <v>426</v>
      </c>
      <c r="D82" s="2" t="s">
        <v>427</v>
      </c>
      <c r="E82" s="2" t="s">
        <v>428</v>
      </c>
      <c r="F82" s="2" t="s">
        <v>15</v>
      </c>
      <c r="G82" s="2" t="s">
        <v>429</v>
      </c>
      <c r="H82" s="2" t="s">
        <v>430</v>
      </c>
      <c r="I82" s="2" t="s">
        <v>431</v>
      </c>
      <c r="J82" s="2" t="s">
        <v>432</v>
      </c>
    </row>
    <row r="83" spans="1:10" ht="15">
      <c r="A83" s="2" t="s">
        <v>433</v>
      </c>
      <c r="B83" s="2" t="s">
        <v>11</v>
      </c>
      <c r="C83" s="2" t="s">
        <v>434</v>
      </c>
      <c r="D83" s="2" t="s">
        <v>435</v>
      </c>
      <c r="E83" s="2" t="s">
        <v>436</v>
      </c>
      <c r="F83" s="2" t="s">
        <v>15</v>
      </c>
      <c r="G83" s="2" t="s">
        <v>437</v>
      </c>
      <c r="H83" s="2" t="s">
        <v>438</v>
      </c>
      <c r="I83" s="2" t="s">
        <v>439</v>
      </c>
      <c r="J83" s="2" t="s">
        <v>440</v>
      </c>
    </row>
    <row r="84" spans="1:10" ht="15">
      <c r="A84" s="2" t="s">
        <v>441</v>
      </c>
      <c r="B84" s="2" t="s">
        <v>11</v>
      </c>
      <c r="C84" s="2" t="s">
        <v>442</v>
      </c>
      <c r="D84" s="2" t="s">
        <v>443</v>
      </c>
      <c r="E84" s="2" t="s">
        <v>444</v>
      </c>
      <c r="F84" s="2" t="s">
        <v>15</v>
      </c>
      <c r="G84" s="2" t="s">
        <v>445</v>
      </c>
      <c r="H84" s="2" t="s">
        <v>446</v>
      </c>
      <c r="I84" s="2" t="s">
        <v>447</v>
      </c>
      <c r="J84" s="2" t="s">
        <v>448</v>
      </c>
    </row>
    <row r="85" spans="1:10" ht="15">
      <c r="A85" s="2" t="s">
        <v>449</v>
      </c>
      <c r="B85" s="2" t="s">
        <v>28</v>
      </c>
      <c r="C85" s="2" t="s">
        <v>450</v>
      </c>
      <c r="D85" s="2" t="s">
        <v>451</v>
      </c>
      <c r="E85" s="2" t="s">
        <v>452</v>
      </c>
      <c r="F85" s="2" t="s">
        <v>15</v>
      </c>
      <c r="G85" s="2" t="s">
        <v>453</v>
      </c>
      <c r="H85" s="2" t="s">
        <v>454</v>
      </c>
      <c r="I85" s="2" t="s">
        <v>455</v>
      </c>
      <c r="J85" s="2" t="s">
        <v>456</v>
      </c>
    </row>
    <row r="86" spans="1:10" ht="15">
      <c r="A86" s="2" t="s">
        <v>465</v>
      </c>
      <c r="B86" s="2" t="s">
        <v>11</v>
      </c>
      <c r="C86" s="2" t="s">
        <v>466</v>
      </c>
      <c r="D86" s="2" t="s">
        <v>467</v>
      </c>
      <c r="E86" s="2" t="s">
        <v>468</v>
      </c>
      <c r="F86" s="2" t="s">
        <v>15</v>
      </c>
      <c r="G86" s="2" t="s">
        <v>469</v>
      </c>
      <c r="H86" s="2" t="s">
        <v>470</v>
      </c>
      <c r="I86" s="2" t="s">
        <v>471</v>
      </c>
      <c r="J86" s="2" t="s">
        <v>472</v>
      </c>
    </row>
    <row r="87" spans="1:10" ht="15">
      <c r="A87" s="2" t="s">
        <v>473</v>
      </c>
      <c r="B87" s="2" t="s">
        <v>11</v>
      </c>
      <c r="C87" s="2" t="s">
        <v>474</v>
      </c>
      <c r="D87" s="2" t="s">
        <v>475</v>
      </c>
      <c r="E87" s="2" t="s">
        <v>476</v>
      </c>
      <c r="F87" s="2" t="s">
        <v>15</v>
      </c>
      <c r="G87" s="2" t="s">
        <v>167</v>
      </c>
      <c r="H87" s="2" t="s">
        <v>477</v>
      </c>
      <c r="I87" s="2" t="s">
        <v>478</v>
      </c>
      <c r="J87" s="2" t="s">
        <v>479</v>
      </c>
    </row>
    <row r="88" spans="1:10" ht="15">
      <c r="A88" s="2" t="s">
        <v>495</v>
      </c>
      <c r="B88" s="2" t="s">
        <v>11</v>
      </c>
      <c r="C88" s="2" t="s">
        <v>496</v>
      </c>
      <c r="D88" s="2" t="s">
        <v>497</v>
      </c>
      <c r="E88" s="2" t="s">
        <v>498</v>
      </c>
      <c r="F88" s="2" t="s">
        <v>15</v>
      </c>
      <c r="G88" s="2" t="s">
        <v>15</v>
      </c>
      <c r="H88" s="2" t="s">
        <v>499</v>
      </c>
      <c r="I88" s="2" t="s">
        <v>500</v>
      </c>
      <c r="J88" s="2" t="s">
        <v>501</v>
      </c>
    </row>
    <row r="89" spans="1:10" ht="15">
      <c r="A89" s="2" t="s">
        <v>509</v>
      </c>
      <c r="B89" s="2" t="s">
        <v>11</v>
      </c>
      <c r="C89" s="2" t="s">
        <v>510</v>
      </c>
      <c r="D89" s="2" t="s">
        <v>511</v>
      </c>
      <c r="E89" s="2" t="s">
        <v>512</v>
      </c>
      <c r="F89" s="2" t="s">
        <v>15</v>
      </c>
      <c r="G89" s="2" t="s">
        <v>513</v>
      </c>
      <c r="H89" s="2" t="s">
        <v>514</v>
      </c>
      <c r="I89" s="2" t="s">
        <v>515</v>
      </c>
      <c r="J89" s="2" t="s">
        <v>516</v>
      </c>
    </row>
    <row r="90" spans="1:10" ht="15">
      <c r="A90" s="2" t="s">
        <v>531</v>
      </c>
      <c r="B90" s="2" t="s">
        <v>11</v>
      </c>
      <c r="C90" s="2" t="s">
        <v>532</v>
      </c>
      <c r="D90" s="2" t="s">
        <v>533</v>
      </c>
      <c r="E90" s="2" t="s">
        <v>534</v>
      </c>
      <c r="F90" s="2" t="s">
        <v>15</v>
      </c>
      <c r="G90" s="2" t="s">
        <v>453</v>
      </c>
      <c r="H90" s="2" t="s">
        <v>535</v>
      </c>
      <c r="I90" s="2" t="s">
        <v>536</v>
      </c>
      <c r="J90" s="2" t="s">
        <v>537</v>
      </c>
    </row>
    <row r="91" spans="1:10" ht="15">
      <c r="A91" s="2" t="s">
        <v>538</v>
      </c>
      <c r="B91" s="2" t="s">
        <v>11</v>
      </c>
      <c r="C91" s="2" t="s">
        <v>539</v>
      </c>
      <c r="D91" s="2" t="s">
        <v>540</v>
      </c>
      <c r="E91" s="2" t="s">
        <v>541</v>
      </c>
      <c r="F91" s="2" t="s">
        <v>15</v>
      </c>
      <c r="G91" s="2" t="s">
        <v>337</v>
      </c>
      <c r="H91" s="2" t="s">
        <v>542</v>
      </c>
      <c r="I91" s="2" t="s">
        <v>543</v>
      </c>
      <c r="J91" s="2" t="s">
        <v>544</v>
      </c>
    </row>
    <row r="92" spans="1:10" ht="15">
      <c r="A92" s="2" t="s">
        <v>553</v>
      </c>
      <c r="B92" s="2" t="s">
        <v>28</v>
      </c>
      <c r="C92" s="2" t="s">
        <v>554</v>
      </c>
      <c r="D92" s="2" t="s">
        <v>555</v>
      </c>
      <c r="E92" s="2" t="s">
        <v>556</v>
      </c>
      <c r="F92" s="2" t="s">
        <v>15</v>
      </c>
      <c r="G92" s="2" t="s">
        <v>557</v>
      </c>
      <c r="H92" s="2" t="s">
        <v>558</v>
      </c>
      <c r="I92" s="2" t="s">
        <v>559</v>
      </c>
      <c r="J92" s="2" t="s">
        <v>560</v>
      </c>
    </row>
    <row r="93" spans="1:10" ht="15">
      <c r="A93" s="2" t="s">
        <v>568</v>
      </c>
      <c r="B93" s="2" t="s">
        <v>11</v>
      </c>
      <c r="C93" s="2" t="s">
        <v>569</v>
      </c>
      <c r="D93" s="2" t="s">
        <v>570</v>
      </c>
      <c r="E93" s="2" t="s">
        <v>571</v>
      </c>
      <c r="F93" s="2" t="s">
        <v>15</v>
      </c>
      <c r="G93" s="2" t="s">
        <v>190</v>
      </c>
      <c r="H93" s="2" t="s">
        <v>572</v>
      </c>
      <c r="I93" s="2" t="s">
        <v>573</v>
      </c>
      <c r="J93" s="2" t="s">
        <v>574</v>
      </c>
    </row>
    <row r="94" spans="1:10" ht="15">
      <c r="A94" s="2" t="s">
        <v>575</v>
      </c>
      <c r="B94" s="2" t="s">
        <v>11</v>
      </c>
      <c r="C94" s="2" t="s">
        <v>576</v>
      </c>
      <c r="D94" s="2" t="s">
        <v>577</v>
      </c>
      <c r="E94" s="2" t="s">
        <v>578</v>
      </c>
      <c r="F94" s="2" t="s">
        <v>15</v>
      </c>
      <c r="G94" s="2" t="s">
        <v>15</v>
      </c>
      <c r="H94" s="2" t="s">
        <v>579</v>
      </c>
      <c r="I94" s="2" t="s">
        <v>580</v>
      </c>
      <c r="J94" s="2" t="s">
        <v>581</v>
      </c>
    </row>
    <row r="95" spans="1:10" ht="15">
      <c r="A95" s="2" t="s">
        <v>582</v>
      </c>
      <c r="B95" s="2" t="s">
        <v>11</v>
      </c>
      <c r="C95" s="2" t="s">
        <v>583</v>
      </c>
      <c r="D95" s="2" t="s">
        <v>584</v>
      </c>
      <c r="E95" s="2" t="s">
        <v>585</v>
      </c>
      <c r="F95" s="2" t="s">
        <v>15</v>
      </c>
      <c r="G95" s="2" t="s">
        <v>23</v>
      </c>
      <c r="H95" s="2" t="s">
        <v>586</v>
      </c>
      <c r="I95" s="2" t="s">
        <v>587</v>
      </c>
      <c r="J95" s="2" t="s">
        <v>588</v>
      </c>
    </row>
    <row r="96" spans="1:10" ht="15">
      <c r="A96" s="2" t="s">
        <v>589</v>
      </c>
      <c r="B96" s="2" t="s">
        <v>11</v>
      </c>
      <c r="C96" s="2" t="s">
        <v>590</v>
      </c>
      <c r="D96" s="2" t="s">
        <v>591</v>
      </c>
      <c r="E96" s="2" t="s">
        <v>592</v>
      </c>
      <c r="F96" s="2" t="s">
        <v>15</v>
      </c>
      <c r="G96" s="2" t="s">
        <v>593</v>
      </c>
      <c r="H96" s="2" t="s">
        <v>594</v>
      </c>
      <c r="I96" s="2" t="s">
        <v>595</v>
      </c>
      <c r="J96" s="2" t="s">
        <v>596</v>
      </c>
    </row>
    <row r="97" spans="1:10" ht="15">
      <c r="A97" s="2" t="s">
        <v>597</v>
      </c>
      <c r="B97" s="2" t="s">
        <v>28</v>
      </c>
      <c r="C97" s="2" t="s">
        <v>598</v>
      </c>
      <c r="D97" s="2" t="s">
        <v>599</v>
      </c>
      <c r="E97" s="2" t="s">
        <v>600</v>
      </c>
      <c r="F97" s="2" t="s">
        <v>15</v>
      </c>
      <c r="G97" s="2" t="s">
        <v>601</v>
      </c>
      <c r="H97" s="2" t="s">
        <v>602</v>
      </c>
      <c r="I97" s="2" t="s">
        <v>603</v>
      </c>
      <c r="J97" s="2" t="s">
        <v>604</v>
      </c>
    </row>
    <row r="98" spans="1:10" ht="15">
      <c r="A98" s="2" t="s">
        <v>605</v>
      </c>
      <c r="B98" s="2" t="s">
        <v>11</v>
      </c>
      <c r="C98" s="2" t="s">
        <v>606</v>
      </c>
      <c r="D98" s="2" t="s">
        <v>607</v>
      </c>
      <c r="E98" s="2" t="s">
        <v>608</v>
      </c>
      <c r="F98" s="2" t="s">
        <v>15</v>
      </c>
      <c r="G98" s="2" t="s">
        <v>609</v>
      </c>
      <c r="H98" s="2" t="s">
        <v>610</v>
      </c>
      <c r="I98" s="2" t="s">
        <v>611</v>
      </c>
      <c r="J98" s="2" t="s">
        <v>612</v>
      </c>
    </row>
    <row r="99" spans="1:10" ht="15">
      <c r="A99" s="2" t="s">
        <v>613</v>
      </c>
      <c r="B99" s="2" t="s">
        <v>11</v>
      </c>
      <c r="C99" s="2" t="s">
        <v>614</v>
      </c>
      <c r="D99" s="2" t="s">
        <v>615</v>
      </c>
      <c r="E99" s="2" t="s">
        <v>616</v>
      </c>
      <c r="F99" s="2" t="s">
        <v>15</v>
      </c>
      <c r="G99" s="2" t="s">
        <v>617</v>
      </c>
      <c r="H99" s="2" t="s">
        <v>618</v>
      </c>
      <c r="I99" s="2" t="s">
        <v>619</v>
      </c>
      <c r="J99" s="2" t="s">
        <v>620</v>
      </c>
    </row>
    <row r="100" spans="1:10" ht="15">
      <c r="A100" s="2" t="s">
        <v>621</v>
      </c>
      <c r="B100" s="2" t="s">
        <v>11</v>
      </c>
      <c r="C100" s="2" t="s">
        <v>622</v>
      </c>
      <c r="D100" s="2" t="s">
        <v>623</v>
      </c>
      <c r="E100" s="2" t="s">
        <v>624</v>
      </c>
      <c r="F100" s="2" t="s">
        <v>15</v>
      </c>
      <c r="G100" s="2" t="s">
        <v>353</v>
      </c>
      <c r="H100" s="2" t="s">
        <v>625</v>
      </c>
      <c r="I100" s="2" t="s">
        <v>626</v>
      </c>
      <c r="J100" s="2" t="s">
        <v>627</v>
      </c>
    </row>
    <row r="101" spans="1:10" ht="15">
      <c r="A101" s="2" t="s">
        <v>628</v>
      </c>
      <c r="B101" s="2" t="s">
        <v>28</v>
      </c>
      <c r="C101" s="2" t="s">
        <v>629</v>
      </c>
      <c r="D101" s="2" t="s">
        <v>630</v>
      </c>
      <c r="E101" s="2" t="s">
        <v>631</v>
      </c>
      <c r="F101" s="2" t="s">
        <v>15</v>
      </c>
      <c r="G101" s="2" t="s">
        <v>15</v>
      </c>
      <c r="H101" s="2" t="s">
        <v>632</v>
      </c>
      <c r="I101" s="2" t="s">
        <v>633</v>
      </c>
      <c r="J101" s="2" t="s">
        <v>634</v>
      </c>
    </row>
    <row r="102" spans="1:10" ht="15">
      <c r="A102" s="2" t="s">
        <v>635</v>
      </c>
      <c r="B102" s="2" t="s">
        <v>11</v>
      </c>
      <c r="C102" s="2" t="s">
        <v>636</v>
      </c>
      <c r="D102" s="2" t="s">
        <v>637</v>
      </c>
      <c r="E102" s="2" t="s">
        <v>638</v>
      </c>
      <c r="F102" s="2" t="s">
        <v>15</v>
      </c>
      <c r="G102" s="2" t="s">
        <v>639</v>
      </c>
      <c r="H102" s="2" t="s">
        <v>640</v>
      </c>
      <c r="I102" s="2" t="s">
        <v>641</v>
      </c>
      <c r="J102" s="2" t="s">
        <v>642</v>
      </c>
    </row>
    <row r="103" spans="1:10" ht="15">
      <c r="A103" s="2" t="s">
        <v>643</v>
      </c>
      <c r="B103" s="2" t="s">
        <v>28</v>
      </c>
      <c r="C103" s="2" t="s">
        <v>644</v>
      </c>
      <c r="D103" s="2" t="s">
        <v>645</v>
      </c>
      <c r="E103" s="2" t="s">
        <v>646</v>
      </c>
      <c r="F103" s="2" t="s">
        <v>15</v>
      </c>
      <c r="G103" s="2" t="s">
        <v>647</v>
      </c>
      <c r="H103" s="2" t="s">
        <v>648</v>
      </c>
      <c r="I103" s="2" t="s">
        <v>649</v>
      </c>
      <c r="J103" s="2" t="s">
        <v>650</v>
      </c>
    </row>
    <row r="104" spans="1:10" ht="15">
      <c r="A104" s="2" t="s">
        <v>651</v>
      </c>
      <c r="B104" s="2" t="s">
        <v>11</v>
      </c>
      <c r="C104" s="2" t="s">
        <v>652</v>
      </c>
      <c r="D104" s="2" t="s">
        <v>653</v>
      </c>
      <c r="E104" s="2" t="s">
        <v>654</v>
      </c>
      <c r="F104" s="2" t="s">
        <v>15</v>
      </c>
      <c r="G104" s="2" t="s">
        <v>190</v>
      </c>
      <c r="H104" s="2" t="s">
        <v>655</v>
      </c>
      <c r="I104" s="2" t="s">
        <v>656</v>
      </c>
      <c r="J104" s="2" t="s">
        <v>657</v>
      </c>
    </row>
    <row r="105" spans="1:10" ht="15">
      <c r="A105" s="2" t="s">
        <v>658</v>
      </c>
      <c r="B105" s="2" t="s">
        <v>11</v>
      </c>
      <c r="C105" s="2" t="s">
        <v>659</v>
      </c>
      <c r="D105" s="2" t="s">
        <v>660</v>
      </c>
      <c r="E105" s="2" t="s">
        <v>661</v>
      </c>
      <c r="F105" s="2" t="s">
        <v>15</v>
      </c>
      <c r="G105" s="2" t="s">
        <v>40</v>
      </c>
      <c r="H105" s="2" t="s">
        <v>662</v>
      </c>
      <c r="I105" s="2" t="s">
        <v>663</v>
      </c>
      <c r="J105" s="2" t="s">
        <v>664</v>
      </c>
    </row>
    <row r="106" spans="1:10" ht="15">
      <c r="A106" s="2" t="s">
        <v>673</v>
      </c>
      <c r="B106" s="2" t="s">
        <v>28</v>
      </c>
      <c r="C106" s="2" t="s">
        <v>674</v>
      </c>
      <c r="D106" s="2" t="s">
        <v>675</v>
      </c>
      <c r="E106" s="2" t="s">
        <v>676</v>
      </c>
      <c r="F106" s="2" t="s">
        <v>15</v>
      </c>
      <c r="G106" s="2" t="s">
        <v>677</v>
      </c>
      <c r="H106" s="2" t="s">
        <v>678</v>
      </c>
      <c r="I106" s="2" t="s">
        <v>679</v>
      </c>
      <c r="J106" s="2" t="s">
        <v>680</v>
      </c>
    </row>
    <row r="107" spans="1:10" ht="15">
      <c r="A107" s="2" t="s">
        <v>689</v>
      </c>
      <c r="B107" s="2" t="s">
        <v>11</v>
      </c>
      <c r="C107" s="2" t="s">
        <v>690</v>
      </c>
      <c r="D107" s="2" t="s">
        <v>691</v>
      </c>
      <c r="E107" s="2" t="s">
        <v>692</v>
      </c>
      <c r="F107" s="2" t="s">
        <v>15</v>
      </c>
      <c r="G107" s="2" t="s">
        <v>15</v>
      </c>
      <c r="H107" s="2" t="s">
        <v>693</v>
      </c>
      <c r="I107" s="2" t="s">
        <v>694</v>
      </c>
      <c r="J107" s="2" t="s">
        <v>695</v>
      </c>
    </row>
    <row r="108" spans="1:10" ht="15">
      <c r="A108" s="2" t="s">
        <v>696</v>
      </c>
      <c r="B108" s="2" t="s">
        <v>11</v>
      </c>
      <c r="C108" s="2" t="s">
        <v>697</v>
      </c>
      <c r="D108" s="2" t="s">
        <v>698</v>
      </c>
      <c r="E108" s="2" t="s">
        <v>699</v>
      </c>
      <c r="F108" s="2" t="s">
        <v>15</v>
      </c>
      <c r="G108" s="2" t="s">
        <v>15</v>
      </c>
      <c r="H108" s="2" t="s">
        <v>700</v>
      </c>
      <c r="I108" s="2" t="s">
        <v>701</v>
      </c>
      <c r="J108" s="2" t="s">
        <v>702</v>
      </c>
    </row>
    <row r="109" spans="1:10" ht="15">
      <c r="A109" s="2" t="s">
        <v>703</v>
      </c>
      <c r="B109" s="2" t="s">
        <v>11</v>
      </c>
      <c r="C109" s="2" t="s">
        <v>704</v>
      </c>
      <c r="D109" s="2" t="s">
        <v>705</v>
      </c>
      <c r="E109" s="2" t="s">
        <v>706</v>
      </c>
      <c r="F109" s="2" t="s">
        <v>15</v>
      </c>
      <c r="G109" s="2" t="s">
        <v>707</v>
      </c>
      <c r="H109" s="2" t="s">
        <v>708</v>
      </c>
      <c r="I109" s="2" t="s">
        <v>709</v>
      </c>
      <c r="J109" s="2" t="s">
        <v>710</v>
      </c>
    </row>
    <row r="110" spans="1:10" ht="15">
      <c r="A110" s="2" t="s">
        <v>711</v>
      </c>
      <c r="B110" s="2" t="s">
        <v>11</v>
      </c>
      <c r="C110" s="2" t="s">
        <v>712</v>
      </c>
      <c r="D110" s="2" t="s">
        <v>713</v>
      </c>
      <c r="E110" s="2" t="s">
        <v>714</v>
      </c>
      <c r="F110" s="2" t="s">
        <v>15</v>
      </c>
      <c r="G110" s="2" t="s">
        <v>715</v>
      </c>
      <c r="H110" s="2" t="s">
        <v>716</v>
      </c>
      <c r="I110" s="2" t="s">
        <v>717</v>
      </c>
      <c r="J110" s="2" t="s">
        <v>718</v>
      </c>
    </row>
    <row r="111" spans="1:10" ht="15">
      <c r="A111" s="2" t="s">
        <v>719</v>
      </c>
      <c r="B111" s="2" t="s">
        <v>28</v>
      </c>
      <c r="C111" s="2" t="s">
        <v>720</v>
      </c>
      <c r="D111" s="2" t="s">
        <v>721</v>
      </c>
      <c r="E111" s="2" t="s">
        <v>722</v>
      </c>
      <c r="F111" s="2" t="s">
        <v>15</v>
      </c>
      <c r="G111" s="2" t="s">
        <v>15</v>
      </c>
      <c r="H111" s="2" t="s">
        <v>723</v>
      </c>
      <c r="I111" s="2" t="s">
        <v>724</v>
      </c>
      <c r="J111" s="2" t="s">
        <v>725</v>
      </c>
    </row>
    <row r="112" spans="1:10" ht="15">
      <c r="A112" s="2" t="s">
        <v>749</v>
      </c>
      <c r="B112" s="2" t="s">
        <v>11</v>
      </c>
      <c r="C112" s="2" t="s">
        <v>750</v>
      </c>
      <c r="D112" s="2" t="s">
        <v>751</v>
      </c>
      <c r="E112" s="2" t="s">
        <v>752</v>
      </c>
      <c r="F112" s="2" t="s">
        <v>15</v>
      </c>
      <c r="G112" s="2" t="s">
        <v>15</v>
      </c>
      <c r="H112" s="2" t="s">
        <v>753</v>
      </c>
      <c r="I112" s="2" t="s">
        <v>754</v>
      </c>
      <c r="J112" s="2" t="s">
        <v>755</v>
      </c>
    </row>
    <row r="113" spans="1:10" ht="15">
      <c r="A113" s="2" t="s">
        <v>756</v>
      </c>
      <c r="B113" s="2" t="s">
        <v>11</v>
      </c>
      <c r="C113" s="2" t="s">
        <v>757</v>
      </c>
      <c r="D113" s="2" t="s">
        <v>758</v>
      </c>
      <c r="E113" s="2" t="s">
        <v>759</v>
      </c>
      <c r="F113" s="2" t="s">
        <v>15</v>
      </c>
      <c r="G113" s="2" t="s">
        <v>15</v>
      </c>
      <c r="H113" s="2" t="s">
        <v>760</v>
      </c>
      <c r="I113" s="2" t="s">
        <v>761</v>
      </c>
      <c r="J113" s="2" t="s">
        <v>762</v>
      </c>
    </row>
    <row r="114" spans="1:10" ht="15">
      <c r="A114" s="2" t="s">
        <v>771</v>
      </c>
      <c r="B114" s="2" t="s">
        <v>28</v>
      </c>
      <c r="C114" s="2" t="s">
        <v>772</v>
      </c>
      <c r="D114" s="2" t="s">
        <v>773</v>
      </c>
      <c r="E114" s="2" t="s">
        <v>774</v>
      </c>
      <c r="F114" s="2" t="s">
        <v>15</v>
      </c>
      <c r="G114" s="2" t="s">
        <v>15</v>
      </c>
      <c r="H114" s="2" t="s">
        <v>775</v>
      </c>
      <c r="I114" s="2" t="s">
        <v>776</v>
      </c>
      <c r="J114" s="2" t="s">
        <v>777</v>
      </c>
    </row>
    <row r="115" spans="1:10" ht="15">
      <c r="A115" s="2" t="s">
        <v>778</v>
      </c>
      <c r="B115" s="2" t="s">
        <v>11</v>
      </c>
      <c r="C115" s="2" t="s">
        <v>779</v>
      </c>
      <c r="D115" s="2" t="s">
        <v>780</v>
      </c>
      <c r="E115" s="2" t="s">
        <v>781</v>
      </c>
      <c r="F115" s="2" t="s">
        <v>15</v>
      </c>
      <c r="G115" s="2" t="s">
        <v>15</v>
      </c>
      <c r="H115" s="2" t="s">
        <v>782</v>
      </c>
      <c r="I115" s="2" t="s">
        <v>783</v>
      </c>
      <c r="J115" s="2" t="s">
        <v>784</v>
      </c>
    </row>
    <row r="116" spans="1:10" ht="15">
      <c r="A116" s="2" t="s">
        <v>785</v>
      </c>
      <c r="B116" s="2" t="s">
        <v>11</v>
      </c>
      <c r="C116" s="2" t="s">
        <v>786</v>
      </c>
      <c r="D116" s="2" t="s">
        <v>787</v>
      </c>
      <c r="E116" s="2" t="s">
        <v>788</v>
      </c>
      <c r="F116" s="2" t="s">
        <v>15</v>
      </c>
      <c r="G116" s="2" t="s">
        <v>789</v>
      </c>
      <c r="H116" s="2" t="s">
        <v>790</v>
      </c>
      <c r="I116" s="2" t="s">
        <v>791</v>
      </c>
      <c r="J116" s="2" t="s">
        <v>792</v>
      </c>
    </row>
    <row r="117" spans="1:10" ht="15">
      <c r="A117" s="2" t="s">
        <v>800</v>
      </c>
      <c r="B117" s="2" t="s">
        <v>11</v>
      </c>
      <c r="C117" s="2" t="s">
        <v>801</v>
      </c>
      <c r="D117" s="2" t="s">
        <v>802</v>
      </c>
      <c r="E117" s="2" t="s">
        <v>803</v>
      </c>
      <c r="F117" s="2" t="s">
        <v>15</v>
      </c>
      <c r="G117" s="2" t="s">
        <v>804</v>
      </c>
      <c r="H117" s="2" t="s">
        <v>805</v>
      </c>
      <c r="I117" s="2" t="s">
        <v>806</v>
      </c>
      <c r="J117" s="2" t="s">
        <v>807</v>
      </c>
    </row>
    <row r="118" spans="1:10" ht="15">
      <c r="A118" s="2" t="s">
        <v>815</v>
      </c>
      <c r="B118" s="2" t="s">
        <v>11</v>
      </c>
      <c r="C118" s="2" t="s">
        <v>816</v>
      </c>
      <c r="D118" s="2" t="s">
        <v>817</v>
      </c>
      <c r="E118" s="2" t="s">
        <v>818</v>
      </c>
      <c r="F118" s="2" t="s">
        <v>15</v>
      </c>
      <c r="G118" s="2" t="s">
        <v>15</v>
      </c>
      <c r="H118" s="2" t="s">
        <v>819</v>
      </c>
      <c r="I118" s="2" t="s">
        <v>820</v>
      </c>
      <c r="J118" s="2" t="s">
        <v>821</v>
      </c>
    </row>
    <row r="119" spans="1:10" ht="15">
      <c r="A119" s="2" t="s">
        <v>828</v>
      </c>
      <c r="B119" s="2" t="s">
        <v>11</v>
      </c>
      <c r="C119" s="2" t="s">
        <v>829</v>
      </c>
      <c r="D119" s="2" t="s">
        <v>830</v>
      </c>
      <c r="E119" s="2" t="s">
        <v>831</v>
      </c>
      <c r="F119" s="2" t="s">
        <v>15</v>
      </c>
      <c r="G119" s="2" t="s">
        <v>337</v>
      </c>
      <c r="H119" s="2" t="s">
        <v>832</v>
      </c>
      <c r="I119" s="2" t="s">
        <v>833</v>
      </c>
      <c r="J119" s="2" t="s">
        <v>834</v>
      </c>
    </row>
    <row r="120" spans="1:10" ht="15">
      <c r="A120" s="2" t="s">
        <v>843</v>
      </c>
      <c r="B120" s="2" t="s">
        <v>28</v>
      </c>
      <c r="C120" s="2" t="s">
        <v>844</v>
      </c>
      <c r="D120" s="2" t="s">
        <v>845</v>
      </c>
      <c r="E120" s="2" t="s">
        <v>846</v>
      </c>
      <c r="F120" s="2" t="s">
        <v>15</v>
      </c>
      <c r="G120" s="2" t="s">
        <v>847</v>
      </c>
      <c r="H120" s="2" t="s">
        <v>848</v>
      </c>
      <c r="I120" s="2" t="s">
        <v>849</v>
      </c>
      <c r="J120" s="2" t="s">
        <v>850</v>
      </c>
    </row>
    <row r="121" spans="1:10" ht="15">
      <c r="A121" s="2" t="s">
        <v>858</v>
      </c>
      <c r="B121" s="2" t="s">
        <v>28</v>
      </c>
      <c r="C121" s="2" t="s">
        <v>859</v>
      </c>
      <c r="D121" s="2" t="s">
        <v>860</v>
      </c>
      <c r="E121" s="2" t="s">
        <v>861</v>
      </c>
      <c r="F121" s="2" t="s">
        <v>15</v>
      </c>
      <c r="G121" s="2" t="s">
        <v>862</v>
      </c>
      <c r="H121" s="2" t="s">
        <v>863</v>
      </c>
      <c r="I121" s="2" t="s">
        <v>864</v>
      </c>
      <c r="J121" s="2" t="s">
        <v>865</v>
      </c>
    </row>
    <row r="122" spans="1:10" ht="15">
      <c r="A122" s="2" t="s">
        <v>866</v>
      </c>
      <c r="B122" s="2" t="s">
        <v>28</v>
      </c>
      <c r="C122" s="2" t="s">
        <v>867</v>
      </c>
      <c r="D122" s="2" t="s">
        <v>868</v>
      </c>
      <c r="E122" s="2" t="s">
        <v>869</v>
      </c>
      <c r="F122" s="2" t="s">
        <v>15</v>
      </c>
      <c r="G122" s="2" t="s">
        <v>870</v>
      </c>
      <c r="H122" s="2" t="s">
        <v>871</v>
      </c>
      <c r="I122" s="2" t="s">
        <v>872</v>
      </c>
      <c r="J122" s="2" t="s">
        <v>873</v>
      </c>
    </row>
    <row r="123" spans="1:10" ht="15">
      <c r="A123" s="2" t="s">
        <v>874</v>
      </c>
      <c r="B123" s="2" t="s">
        <v>11</v>
      </c>
      <c r="C123" s="2" t="s">
        <v>875</v>
      </c>
      <c r="D123" s="2" t="s">
        <v>876</v>
      </c>
      <c r="E123" s="2" t="s">
        <v>877</v>
      </c>
      <c r="F123" s="2" t="s">
        <v>15</v>
      </c>
      <c r="G123" s="2" t="s">
        <v>878</v>
      </c>
      <c r="H123" s="2" t="s">
        <v>879</v>
      </c>
      <c r="I123" s="2" t="s">
        <v>880</v>
      </c>
      <c r="J123" s="2" t="s">
        <v>881</v>
      </c>
    </row>
    <row r="124" spans="1:10" ht="15">
      <c r="A124" s="2" t="s">
        <v>889</v>
      </c>
      <c r="B124" s="2" t="s">
        <v>11</v>
      </c>
      <c r="C124" s="2" t="s">
        <v>890</v>
      </c>
      <c r="D124" s="2" t="s">
        <v>891</v>
      </c>
      <c r="E124" s="2" t="s">
        <v>892</v>
      </c>
      <c r="F124" s="2" t="s">
        <v>15</v>
      </c>
      <c r="G124" s="2" t="s">
        <v>123</v>
      </c>
      <c r="H124" s="2" t="s">
        <v>893</v>
      </c>
      <c r="I124" s="2" t="s">
        <v>894</v>
      </c>
      <c r="J124" s="2" t="s">
        <v>895</v>
      </c>
    </row>
    <row r="125" spans="1:10" ht="15">
      <c r="A125" s="2" t="s">
        <v>896</v>
      </c>
      <c r="B125" s="2" t="s">
        <v>11</v>
      </c>
      <c r="C125" s="2" t="s">
        <v>897</v>
      </c>
      <c r="D125" s="2" t="s">
        <v>898</v>
      </c>
      <c r="E125" s="2" t="s">
        <v>899</v>
      </c>
      <c r="F125" s="2" t="s">
        <v>15</v>
      </c>
      <c r="G125" s="2" t="s">
        <v>900</v>
      </c>
      <c r="H125" s="2" t="s">
        <v>901</v>
      </c>
      <c r="I125" s="2" t="s">
        <v>902</v>
      </c>
      <c r="J125" s="2" t="s">
        <v>903</v>
      </c>
    </row>
    <row r="126" spans="1:10" ht="15">
      <c r="A126" s="2" t="s">
        <v>904</v>
      </c>
      <c r="B126" s="2" t="s">
        <v>11</v>
      </c>
      <c r="C126" s="2" t="s">
        <v>905</v>
      </c>
      <c r="D126" s="2" t="s">
        <v>906</v>
      </c>
      <c r="E126" s="2" t="s">
        <v>907</v>
      </c>
      <c r="F126" s="2" t="s">
        <v>15</v>
      </c>
      <c r="G126" s="2" t="s">
        <v>261</v>
      </c>
      <c r="H126" s="2" t="s">
        <v>908</v>
      </c>
      <c r="I126" s="2" t="s">
        <v>909</v>
      </c>
      <c r="J126" s="2" t="s">
        <v>910</v>
      </c>
    </row>
    <row r="127" spans="1:10" ht="15">
      <c r="A127" s="2" t="s">
        <v>918</v>
      </c>
      <c r="B127" s="2" t="s">
        <v>11</v>
      </c>
      <c r="C127" s="2" t="s">
        <v>919</v>
      </c>
      <c r="D127" s="2" t="s">
        <v>920</v>
      </c>
      <c r="E127" s="2" t="s">
        <v>921</v>
      </c>
      <c r="F127" s="2" t="s">
        <v>15</v>
      </c>
      <c r="G127" s="2" t="s">
        <v>198</v>
      </c>
      <c r="H127" s="2" t="s">
        <v>922</v>
      </c>
      <c r="I127" s="2" t="s">
        <v>923</v>
      </c>
      <c r="J127" s="2" t="s">
        <v>924</v>
      </c>
    </row>
    <row r="128" spans="1:10" ht="15">
      <c r="A128" s="2" t="s">
        <v>939</v>
      </c>
      <c r="B128" s="2" t="s">
        <v>11</v>
      </c>
      <c r="C128" s="2" t="s">
        <v>940</v>
      </c>
      <c r="D128" s="2" t="s">
        <v>941</v>
      </c>
      <c r="E128" s="2" t="s">
        <v>942</v>
      </c>
      <c r="F128" s="2" t="s">
        <v>15</v>
      </c>
      <c r="G128" s="2" t="s">
        <v>261</v>
      </c>
      <c r="H128" s="2" t="s">
        <v>943</v>
      </c>
      <c r="I128" s="2" t="s">
        <v>944</v>
      </c>
      <c r="J128" s="2" t="s">
        <v>945</v>
      </c>
    </row>
    <row r="129" spans="1:10" ht="15">
      <c r="A129" s="2" t="s">
        <v>953</v>
      </c>
      <c r="B129" s="2" t="s">
        <v>11</v>
      </c>
      <c r="C129" s="2" t="s">
        <v>954</v>
      </c>
      <c r="D129" s="2" t="s">
        <v>955</v>
      </c>
      <c r="E129" s="2" t="s">
        <v>956</v>
      </c>
      <c r="F129" s="2" t="s">
        <v>15</v>
      </c>
      <c r="G129" s="2" t="s">
        <v>15</v>
      </c>
      <c r="H129" s="2" t="s">
        <v>957</v>
      </c>
      <c r="I129" s="2" t="s">
        <v>958</v>
      </c>
      <c r="J129" s="2" t="s">
        <v>959</v>
      </c>
    </row>
    <row r="130" spans="1:10" ht="15">
      <c r="A130" s="2" t="s">
        <v>960</v>
      </c>
      <c r="B130" s="2" t="s">
        <v>11</v>
      </c>
      <c r="C130" s="2" t="s">
        <v>961</v>
      </c>
      <c r="D130" s="2" t="s">
        <v>962</v>
      </c>
      <c r="E130" s="2" t="s">
        <v>963</v>
      </c>
      <c r="F130" s="2" t="s">
        <v>15</v>
      </c>
      <c r="G130" s="2" t="s">
        <v>15</v>
      </c>
      <c r="H130" s="2" t="s">
        <v>964</v>
      </c>
      <c r="I130" s="2" t="s">
        <v>965</v>
      </c>
      <c r="J130" s="2" t="s">
        <v>966</v>
      </c>
    </row>
    <row r="131" spans="1:10" ht="15">
      <c r="A131" s="2" t="s">
        <v>974</v>
      </c>
      <c r="B131" s="2" t="s">
        <v>28</v>
      </c>
      <c r="C131" s="2" t="s">
        <v>975</v>
      </c>
      <c r="D131" s="2" t="s">
        <v>976</v>
      </c>
      <c r="E131" s="2" t="s">
        <v>977</v>
      </c>
      <c r="F131" s="2" t="s">
        <v>15</v>
      </c>
      <c r="G131" s="2" t="s">
        <v>978</v>
      </c>
      <c r="H131" s="2" t="s">
        <v>979</v>
      </c>
      <c r="I131" s="2" t="s">
        <v>980</v>
      </c>
      <c r="J131" s="2" t="s">
        <v>981</v>
      </c>
    </row>
    <row r="132" spans="1:10" ht="15">
      <c r="A132" s="2" t="s">
        <v>982</v>
      </c>
      <c r="B132" s="2" t="s">
        <v>11</v>
      </c>
      <c r="C132" s="2" t="s">
        <v>983</v>
      </c>
      <c r="D132" s="2" t="s">
        <v>984</v>
      </c>
      <c r="E132" s="2" t="s">
        <v>985</v>
      </c>
      <c r="F132" s="2" t="s">
        <v>15</v>
      </c>
      <c r="G132" s="2" t="s">
        <v>190</v>
      </c>
      <c r="H132" s="2" t="s">
        <v>986</v>
      </c>
      <c r="I132" s="2" t="s">
        <v>987</v>
      </c>
      <c r="J132" s="2" t="s">
        <v>988</v>
      </c>
    </row>
    <row r="133" spans="1:10" ht="15">
      <c r="A133" s="2" t="s">
        <v>989</v>
      </c>
      <c r="B133" s="2" t="s">
        <v>11</v>
      </c>
      <c r="C133" s="2" t="s">
        <v>990</v>
      </c>
      <c r="D133" s="2" t="s">
        <v>991</v>
      </c>
      <c r="E133" s="2" t="s">
        <v>992</v>
      </c>
      <c r="F133" s="2" t="s">
        <v>15</v>
      </c>
      <c r="G133" s="2" t="s">
        <v>123</v>
      </c>
      <c r="H133" s="2" t="s">
        <v>993</v>
      </c>
      <c r="I133" s="2" t="s">
        <v>994</v>
      </c>
      <c r="J133" s="2" t="s">
        <v>995</v>
      </c>
    </row>
    <row r="134" spans="1:10" ht="15">
      <c r="A134" s="2" t="s">
        <v>996</v>
      </c>
      <c r="B134" s="2" t="s">
        <v>11</v>
      </c>
      <c r="C134" s="2" t="s">
        <v>997</v>
      </c>
      <c r="D134" s="2" t="s">
        <v>998</v>
      </c>
      <c r="E134" s="2" t="s">
        <v>999</v>
      </c>
      <c r="F134" s="2" t="s">
        <v>15</v>
      </c>
      <c r="G134" s="2" t="s">
        <v>1000</v>
      </c>
      <c r="H134" s="2" t="s">
        <v>1001</v>
      </c>
      <c r="I134" s="2" t="s">
        <v>1002</v>
      </c>
      <c r="J134" s="2" t="s">
        <v>1003</v>
      </c>
    </row>
    <row r="135" spans="1:10" ht="15">
      <c r="A135" s="2" t="s">
        <v>1004</v>
      </c>
      <c r="B135" s="2" t="s">
        <v>11</v>
      </c>
      <c r="C135" s="2" t="s">
        <v>1005</v>
      </c>
      <c r="D135" s="2" t="s">
        <v>1006</v>
      </c>
      <c r="E135" s="2" t="s">
        <v>1007</v>
      </c>
      <c r="F135" s="2" t="s">
        <v>15</v>
      </c>
      <c r="G135" s="2" t="s">
        <v>15</v>
      </c>
      <c r="H135" s="2" t="s">
        <v>1008</v>
      </c>
      <c r="I135" s="2" t="s">
        <v>1009</v>
      </c>
      <c r="J135" s="2" t="s">
        <v>1010</v>
      </c>
    </row>
    <row r="136" spans="1:10" ht="15">
      <c r="A136" s="2" t="s">
        <v>1035</v>
      </c>
      <c r="B136" s="2" t="s">
        <v>28</v>
      </c>
      <c r="C136" s="2" t="s">
        <v>1036</v>
      </c>
      <c r="D136" s="2" t="s">
        <v>1037</v>
      </c>
      <c r="E136" s="2" t="s">
        <v>1038</v>
      </c>
      <c r="F136" s="2" t="s">
        <v>15</v>
      </c>
      <c r="G136" s="2" t="s">
        <v>299</v>
      </c>
      <c r="H136" s="2" t="s">
        <v>1039</v>
      </c>
      <c r="I136" s="2" t="s">
        <v>1040</v>
      </c>
      <c r="J136" s="2" t="s">
        <v>1041</v>
      </c>
    </row>
    <row r="137" spans="1:10" ht="15">
      <c r="A137" s="2" t="s">
        <v>1042</v>
      </c>
      <c r="B137" s="2" t="s">
        <v>28</v>
      </c>
      <c r="C137" s="2" t="s">
        <v>1043</v>
      </c>
      <c r="D137" s="2" t="s">
        <v>1044</v>
      </c>
      <c r="E137" s="2" t="s">
        <v>1045</v>
      </c>
      <c r="F137" s="2" t="s">
        <v>15</v>
      </c>
      <c r="G137" s="2" t="s">
        <v>1015</v>
      </c>
      <c r="H137" s="2" t="s">
        <v>1046</v>
      </c>
      <c r="I137" s="2" t="s">
        <v>1047</v>
      </c>
      <c r="J137" s="2" t="s">
        <v>1048</v>
      </c>
    </row>
    <row r="138" spans="1:10" ht="15">
      <c r="A138" s="2" t="s">
        <v>1049</v>
      </c>
      <c r="B138" s="2" t="s">
        <v>11</v>
      </c>
      <c r="C138" s="2" t="s">
        <v>1050</v>
      </c>
      <c r="D138" s="2" t="s">
        <v>1051</v>
      </c>
      <c r="E138" s="2" t="s">
        <v>1052</v>
      </c>
      <c r="F138" s="2" t="s">
        <v>15</v>
      </c>
      <c r="G138" s="2" t="s">
        <v>190</v>
      </c>
      <c r="H138" s="2" t="s">
        <v>1053</v>
      </c>
      <c r="I138" s="2" t="s">
        <v>1054</v>
      </c>
      <c r="J138" s="2" t="s">
        <v>1055</v>
      </c>
    </row>
    <row r="139" spans="1:10" ht="15">
      <c r="A139" s="2" t="s">
        <v>1056</v>
      </c>
      <c r="B139" s="2" t="s">
        <v>28</v>
      </c>
      <c r="C139" s="2" t="s">
        <v>1057</v>
      </c>
      <c r="D139" s="2" t="s">
        <v>1058</v>
      </c>
      <c r="E139" s="2" t="s">
        <v>1059</v>
      </c>
      <c r="F139" s="2" t="s">
        <v>15</v>
      </c>
      <c r="G139" s="2" t="s">
        <v>15</v>
      </c>
      <c r="H139" s="2" t="s">
        <v>1060</v>
      </c>
      <c r="I139" s="2" t="s">
        <v>1061</v>
      </c>
      <c r="J139" s="2" t="s">
        <v>1062</v>
      </c>
    </row>
    <row r="140" spans="1:10" ht="15">
      <c r="A140" s="2" t="s">
        <v>1077</v>
      </c>
      <c r="B140" s="2" t="s">
        <v>11</v>
      </c>
      <c r="C140" s="2" t="s">
        <v>1078</v>
      </c>
      <c r="D140" s="2" t="s">
        <v>1079</v>
      </c>
      <c r="E140" s="2" t="s">
        <v>1080</v>
      </c>
      <c r="F140" s="2" t="s">
        <v>15</v>
      </c>
      <c r="G140" s="2" t="s">
        <v>1081</v>
      </c>
      <c r="H140" s="2" t="s">
        <v>1082</v>
      </c>
      <c r="I140" s="2" t="s">
        <v>1083</v>
      </c>
      <c r="J140" s="2" t="s">
        <v>1084</v>
      </c>
    </row>
    <row r="141" spans="1:10" ht="15">
      <c r="A141" s="2" t="s">
        <v>1085</v>
      </c>
      <c r="B141" s="2" t="s">
        <v>11</v>
      </c>
      <c r="C141" s="2" t="s">
        <v>1086</v>
      </c>
      <c r="D141" s="2" t="s">
        <v>1087</v>
      </c>
      <c r="E141" s="2" t="s">
        <v>1088</v>
      </c>
      <c r="F141" s="2" t="s">
        <v>15</v>
      </c>
      <c r="G141" s="2" t="s">
        <v>1089</v>
      </c>
      <c r="H141" s="2" t="s">
        <v>1090</v>
      </c>
      <c r="I141" s="2" t="s">
        <v>1091</v>
      </c>
      <c r="J141" s="2" t="s">
        <v>1092</v>
      </c>
    </row>
    <row r="142" spans="1:10" ht="15">
      <c r="A142" s="2" t="s">
        <v>1093</v>
      </c>
      <c r="B142" s="2" t="s">
        <v>28</v>
      </c>
      <c r="C142" s="2" t="s">
        <v>1094</v>
      </c>
      <c r="D142" s="2" t="s">
        <v>1095</v>
      </c>
      <c r="E142" s="2" t="s">
        <v>1096</v>
      </c>
      <c r="F142" s="2" t="s">
        <v>15</v>
      </c>
      <c r="G142" s="2" t="s">
        <v>15</v>
      </c>
      <c r="H142" s="2" t="s">
        <v>1097</v>
      </c>
      <c r="I142" s="2" t="s">
        <v>1098</v>
      </c>
      <c r="J142" s="2" t="s">
        <v>1099</v>
      </c>
    </row>
    <row r="143" spans="1:10" ht="15">
      <c r="A143" s="2" t="s">
        <v>1100</v>
      </c>
      <c r="B143" s="2" t="s">
        <v>11</v>
      </c>
      <c r="C143" s="2" t="s">
        <v>1101</v>
      </c>
      <c r="D143" s="2" t="s">
        <v>1102</v>
      </c>
      <c r="E143" s="2" t="s">
        <v>1103</v>
      </c>
      <c r="F143" s="2" t="s">
        <v>15</v>
      </c>
      <c r="G143" s="2" t="s">
        <v>1104</v>
      </c>
      <c r="H143" s="2" t="s">
        <v>1105</v>
      </c>
      <c r="I143" s="2" t="s">
        <v>1106</v>
      </c>
      <c r="J143" s="2" t="s">
        <v>1107</v>
      </c>
    </row>
    <row r="144" spans="1:10" ht="15">
      <c r="A144" s="2" t="s">
        <v>1108</v>
      </c>
      <c r="B144" s="2" t="s">
        <v>28</v>
      </c>
      <c r="C144" s="2" t="s">
        <v>1109</v>
      </c>
      <c r="D144" s="2" t="s">
        <v>1110</v>
      </c>
      <c r="E144" s="2" t="s">
        <v>1111</v>
      </c>
      <c r="F144" s="2" t="s">
        <v>15</v>
      </c>
      <c r="G144" s="2" t="s">
        <v>337</v>
      </c>
      <c r="H144" s="2" t="s">
        <v>1112</v>
      </c>
      <c r="I144" s="2" t="s">
        <v>1113</v>
      </c>
      <c r="J144" s="2" t="s">
        <v>1114</v>
      </c>
    </row>
    <row r="145" spans="1:10" ht="15">
      <c r="A145" s="2" t="s">
        <v>1122</v>
      </c>
      <c r="B145" s="2" t="s">
        <v>28</v>
      </c>
      <c r="C145" s="2" t="s">
        <v>1123</v>
      </c>
      <c r="D145" s="2" t="s">
        <v>1124</v>
      </c>
      <c r="E145" s="2" t="s">
        <v>1125</v>
      </c>
      <c r="F145" s="2" t="s">
        <v>15</v>
      </c>
      <c r="G145" s="2" t="s">
        <v>245</v>
      </c>
      <c r="H145" s="2" t="s">
        <v>1126</v>
      </c>
      <c r="I145" s="2" t="s">
        <v>1127</v>
      </c>
      <c r="J145" s="2" t="s">
        <v>1128</v>
      </c>
    </row>
    <row r="146" spans="1:10" ht="15">
      <c r="A146" s="2" t="s">
        <v>1129</v>
      </c>
      <c r="B146" s="2" t="s">
        <v>28</v>
      </c>
      <c r="C146" s="2" t="s">
        <v>1130</v>
      </c>
      <c r="D146" s="2" t="s">
        <v>1131</v>
      </c>
      <c r="E146" s="2" t="s">
        <v>1132</v>
      </c>
      <c r="F146" s="2" t="s">
        <v>15</v>
      </c>
      <c r="G146" s="2" t="s">
        <v>190</v>
      </c>
      <c r="H146" s="2" t="s">
        <v>1133</v>
      </c>
      <c r="I146" s="2" t="s">
        <v>1134</v>
      </c>
      <c r="J146" s="2" t="s">
        <v>1135</v>
      </c>
    </row>
    <row r="147" spans="1:10" ht="15">
      <c r="A147" s="2" t="s">
        <v>1143</v>
      </c>
      <c r="B147" s="2" t="s">
        <v>11</v>
      </c>
      <c r="C147" s="2" t="s">
        <v>1144</v>
      </c>
      <c r="D147" s="2" t="s">
        <v>1145</v>
      </c>
      <c r="E147" s="2" t="s">
        <v>1146</v>
      </c>
      <c r="F147" s="2" t="s">
        <v>15</v>
      </c>
      <c r="G147" s="2" t="s">
        <v>1147</v>
      </c>
      <c r="H147" s="2" t="s">
        <v>1148</v>
      </c>
      <c r="I147" s="2" t="s">
        <v>1149</v>
      </c>
      <c r="J147" s="2" t="s">
        <v>1150</v>
      </c>
    </row>
    <row r="148" spans="1:10" ht="15">
      <c r="A148" s="2" t="s">
        <v>1151</v>
      </c>
      <c r="B148" s="2" t="s">
        <v>11</v>
      </c>
      <c r="C148" s="2" t="s">
        <v>1152</v>
      </c>
      <c r="D148" s="2" t="s">
        <v>1153</v>
      </c>
      <c r="E148" s="2" t="s">
        <v>1154</v>
      </c>
      <c r="F148" s="2" t="s">
        <v>15</v>
      </c>
      <c r="G148" s="2" t="s">
        <v>221</v>
      </c>
      <c r="H148" s="2" t="s">
        <v>1155</v>
      </c>
      <c r="I148" s="2" t="s">
        <v>1156</v>
      </c>
      <c r="J148" s="2" t="s">
        <v>1157</v>
      </c>
    </row>
    <row r="149" spans="1:10" ht="15">
      <c r="A149" s="2" t="s">
        <v>1165</v>
      </c>
      <c r="B149" s="2" t="s">
        <v>11</v>
      </c>
      <c r="C149" s="2" t="s">
        <v>1166</v>
      </c>
      <c r="D149" s="2" t="s">
        <v>1167</v>
      </c>
      <c r="E149" s="2" t="s">
        <v>1168</v>
      </c>
      <c r="F149" s="2" t="s">
        <v>15</v>
      </c>
      <c r="G149" s="2" t="s">
        <v>229</v>
      </c>
      <c r="H149" s="2" t="s">
        <v>1169</v>
      </c>
      <c r="I149" s="2" t="s">
        <v>1170</v>
      </c>
      <c r="J149" s="2" t="s">
        <v>1171</v>
      </c>
    </row>
    <row r="150" spans="1:10" ht="15">
      <c r="A150" s="2" t="s">
        <v>1186</v>
      </c>
      <c r="B150" s="2" t="s">
        <v>11</v>
      </c>
      <c r="C150" s="2" t="s">
        <v>1187</v>
      </c>
      <c r="D150" s="2" t="s">
        <v>1188</v>
      </c>
      <c r="E150" s="2" t="s">
        <v>1189</v>
      </c>
      <c r="F150" s="2" t="s">
        <v>15</v>
      </c>
      <c r="G150" s="2" t="s">
        <v>15</v>
      </c>
      <c r="H150" s="2" t="s">
        <v>1190</v>
      </c>
      <c r="I150" s="2" t="s">
        <v>1191</v>
      </c>
      <c r="J150" s="2" t="s">
        <v>1192</v>
      </c>
    </row>
    <row r="151" spans="1:10" ht="15">
      <c r="A151" s="2" t="s">
        <v>1207</v>
      </c>
      <c r="B151" s="2" t="s">
        <v>28</v>
      </c>
      <c r="C151" s="2" t="s">
        <v>1208</v>
      </c>
      <c r="D151" s="2" t="s">
        <v>1209</v>
      </c>
      <c r="E151" s="2" t="s">
        <v>1210</v>
      </c>
      <c r="F151" s="2" t="s">
        <v>15</v>
      </c>
      <c r="G151" s="2" t="s">
        <v>1211</v>
      </c>
      <c r="H151" s="2" t="s">
        <v>1212</v>
      </c>
      <c r="I151" s="2" t="s">
        <v>1213</v>
      </c>
      <c r="J151" s="2" t="s">
        <v>1214</v>
      </c>
    </row>
    <row r="152" spans="1:10" ht="15">
      <c r="A152" s="2" t="s">
        <v>1215</v>
      </c>
      <c r="B152" s="2" t="s">
        <v>11</v>
      </c>
      <c r="C152" s="2" t="s">
        <v>1216</v>
      </c>
      <c r="D152" s="2" t="s">
        <v>1217</v>
      </c>
      <c r="E152" s="2" t="s">
        <v>1218</v>
      </c>
      <c r="F152" s="2" t="s">
        <v>15</v>
      </c>
      <c r="G152" s="2" t="s">
        <v>1219</v>
      </c>
      <c r="H152" s="2" t="s">
        <v>1220</v>
      </c>
      <c r="I152" s="2" t="s">
        <v>1221</v>
      </c>
      <c r="J152" s="2" t="s">
        <v>1222</v>
      </c>
    </row>
    <row r="153" spans="1:10" ht="15">
      <c r="A153" s="2" t="s">
        <v>1223</v>
      </c>
      <c r="B153" s="2" t="s">
        <v>28</v>
      </c>
      <c r="C153" s="2" t="s">
        <v>1224</v>
      </c>
      <c r="D153" s="2" t="s">
        <v>1225</v>
      </c>
      <c r="E153" s="2" t="s">
        <v>1226</v>
      </c>
      <c r="F153" s="2" t="s">
        <v>15</v>
      </c>
      <c r="G153" s="2" t="s">
        <v>237</v>
      </c>
      <c r="H153" s="2" t="s">
        <v>1227</v>
      </c>
      <c r="I153" s="2" t="s">
        <v>1228</v>
      </c>
      <c r="J153" s="2" t="s">
        <v>1229</v>
      </c>
    </row>
    <row r="154" spans="1:10" ht="15">
      <c r="A154" s="2" t="s">
        <v>1230</v>
      </c>
      <c r="B154" s="2" t="s">
        <v>11</v>
      </c>
      <c r="C154" s="2" t="s">
        <v>1231</v>
      </c>
      <c r="D154" s="2" t="s">
        <v>1232</v>
      </c>
      <c r="E154" s="2" t="s">
        <v>1233</v>
      </c>
      <c r="F154" s="2" t="s">
        <v>15</v>
      </c>
      <c r="G154" s="2" t="s">
        <v>1234</v>
      </c>
      <c r="H154" s="2" t="s">
        <v>1235</v>
      </c>
      <c r="I154" s="2" t="s">
        <v>1236</v>
      </c>
      <c r="J154" s="2" t="s">
        <v>1237</v>
      </c>
    </row>
    <row r="155" spans="1:10" ht="15">
      <c r="A155" s="2" t="s">
        <v>1238</v>
      </c>
      <c r="B155" s="2" t="s">
        <v>28</v>
      </c>
      <c r="C155" s="2" t="s">
        <v>1239</v>
      </c>
      <c r="D155" s="2" t="s">
        <v>1240</v>
      </c>
      <c r="E155" s="2" t="s">
        <v>1241</v>
      </c>
      <c r="F155" s="2" t="s">
        <v>15</v>
      </c>
      <c r="G155" s="2" t="s">
        <v>15</v>
      </c>
      <c r="H155" s="2" t="s">
        <v>1242</v>
      </c>
      <c r="I155" s="2" t="s">
        <v>1243</v>
      </c>
      <c r="J155" s="2" t="s">
        <v>1244</v>
      </c>
    </row>
    <row r="156" spans="1:10" ht="15">
      <c r="A156" s="2" t="s">
        <v>1245</v>
      </c>
      <c r="B156" s="2" t="s">
        <v>11</v>
      </c>
      <c r="C156" s="2" t="s">
        <v>1246</v>
      </c>
      <c r="D156" s="2" t="s">
        <v>1247</v>
      </c>
      <c r="E156" s="2" t="s">
        <v>1248</v>
      </c>
      <c r="F156" s="2" t="s">
        <v>15</v>
      </c>
      <c r="G156" s="2" t="s">
        <v>86</v>
      </c>
      <c r="H156" s="2" t="s">
        <v>1249</v>
      </c>
      <c r="I156" s="2" t="s">
        <v>1250</v>
      </c>
      <c r="J156" s="2" t="s">
        <v>1251</v>
      </c>
    </row>
    <row r="157" spans="1:10" ht="15">
      <c r="A157" s="2" t="s">
        <v>1252</v>
      </c>
      <c r="B157" s="2" t="s">
        <v>11</v>
      </c>
      <c r="C157" s="2" t="s">
        <v>1253</v>
      </c>
      <c r="D157" s="2" t="s">
        <v>1254</v>
      </c>
      <c r="E157" s="2" t="s">
        <v>1255</v>
      </c>
      <c r="F157" s="2" t="s">
        <v>15</v>
      </c>
      <c r="G157" s="2" t="s">
        <v>1256</v>
      </c>
      <c r="H157" s="2" t="s">
        <v>1257</v>
      </c>
      <c r="I157" s="2" t="s">
        <v>1258</v>
      </c>
      <c r="J157" s="2" t="s">
        <v>1259</v>
      </c>
    </row>
    <row r="158" spans="1:10" ht="15">
      <c r="A158" s="2" t="s">
        <v>1260</v>
      </c>
      <c r="B158" s="2" t="s">
        <v>28</v>
      </c>
      <c r="C158" s="2" t="s">
        <v>1261</v>
      </c>
      <c r="D158" s="2" t="s">
        <v>1262</v>
      </c>
      <c r="E158" s="2" t="s">
        <v>1263</v>
      </c>
      <c r="F158" s="2" t="s">
        <v>15</v>
      </c>
      <c r="G158" s="2" t="s">
        <v>353</v>
      </c>
      <c r="H158" s="2" t="s">
        <v>1264</v>
      </c>
      <c r="I158" s="2" t="s">
        <v>1265</v>
      </c>
      <c r="J158" s="2" t="s">
        <v>1266</v>
      </c>
    </row>
    <row r="159" spans="1:10" ht="15">
      <c r="A159" s="2" t="s">
        <v>1267</v>
      </c>
      <c r="B159" s="2" t="s">
        <v>11</v>
      </c>
      <c r="C159" s="2" t="s">
        <v>1268</v>
      </c>
      <c r="D159" s="2" t="s">
        <v>1269</v>
      </c>
      <c r="E159" s="2" t="s">
        <v>1270</v>
      </c>
      <c r="F159" s="2" t="s">
        <v>15</v>
      </c>
      <c r="G159" s="2" t="s">
        <v>1271</v>
      </c>
      <c r="H159" s="2" t="s">
        <v>1272</v>
      </c>
      <c r="I159" s="2" t="s">
        <v>1273</v>
      </c>
      <c r="J159" s="2" t="s">
        <v>1274</v>
      </c>
    </row>
    <row r="160" spans="1:10" ht="15">
      <c r="A160" s="2" t="s">
        <v>1283</v>
      </c>
      <c r="B160" s="2" t="s">
        <v>11</v>
      </c>
      <c r="C160" s="2" t="s">
        <v>1284</v>
      </c>
      <c r="D160" s="2" t="s">
        <v>1285</v>
      </c>
      <c r="E160" s="2" t="s">
        <v>1286</v>
      </c>
      <c r="F160" s="2" t="s">
        <v>15</v>
      </c>
      <c r="G160" s="2" t="s">
        <v>1287</v>
      </c>
      <c r="H160" s="2" t="s">
        <v>1288</v>
      </c>
      <c r="I160" s="2" t="s">
        <v>1289</v>
      </c>
      <c r="J160" s="2" t="s">
        <v>1290</v>
      </c>
    </row>
    <row r="161" spans="1:10" ht="15">
      <c r="A161" s="2" t="s">
        <v>1291</v>
      </c>
      <c r="B161" s="2" t="s">
        <v>11</v>
      </c>
      <c r="C161" s="2" t="s">
        <v>1292</v>
      </c>
      <c r="D161" s="2" t="s">
        <v>1293</v>
      </c>
      <c r="E161" s="2" t="s">
        <v>1294</v>
      </c>
      <c r="F161" s="2" t="s">
        <v>15</v>
      </c>
      <c r="G161" s="2" t="s">
        <v>15</v>
      </c>
      <c r="H161" s="2" t="s">
        <v>1295</v>
      </c>
      <c r="I161" s="2" t="s">
        <v>1296</v>
      </c>
      <c r="J161" s="2" t="s">
        <v>1297</v>
      </c>
    </row>
    <row r="162" spans="1:10" ht="15">
      <c r="A162" s="2" t="s">
        <v>1313</v>
      </c>
      <c r="B162" s="2" t="s">
        <v>11</v>
      </c>
      <c r="C162" s="2" t="s">
        <v>1314</v>
      </c>
      <c r="D162" s="2" t="s">
        <v>1315</v>
      </c>
      <c r="E162" s="2" t="s">
        <v>1316</v>
      </c>
      <c r="F162" s="2" t="s">
        <v>15</v>
      </c>
      <c r="G162" s="2" t="s">
        <v>1317</v>
      </c>
      <c r="H162" s="2" t="s">
        <v>1318</v>
      </c>
      <c r="I162" s="2" t="s">
        <v>1319</v>
      </c>
      <c r="J162" s="2" t="s">
        <v>1320</v>
      </c>
    </row>
    <row r="163" spans="1:10" ht="15">
      <c r="A163" s="2" t="s">
        <v>1321</v>
      </c>
      <c r="B163" s="2" t="s">
        <v>28</v>
      </c>
      <c r="C163" s="2" t="s">
        <v>1322</v>
      </c>
      <c r="D163" s="2" t="s">
        <v>1323</v>
      </c>
      <c r="E163" s="2" t="s">
        <v>1324</v>
      </c>
      <c r="F163" s="2" t="s">
        <v>15</v>
      </c>
      <c r="G163" s="2" t="s">
        <v>15</v>
      </c>
      <c r="H163" s="2" t="s">
        <v>1325</v>
      </c>
      <c r="I163" s="2" t="s">
        <v>1326</v>
      </c>
      <c r="J163" s="2" t="s">
        <v>1327</v>
      </c>
    </row>
    <row r="164" spans="1:10" ht="15">
      <c r="A164" s="2" t="s">
        <v>1328</v>
      </c>
      <c r="B164" s="2" t="s">
        <v>11</v>
      </c>
      <c r="C164" s="2" t="s">
        <v>1329</v>
      </c>
      <c r="D164" s="2" t="s">
        <v>1330</v>
      </c>
      <c r="E164" s="2" t="s">
        <v>1331</v>
      </c>
      <c r="F164" s="2" t="s">
        <v>15</v>
      </c>
      <c r="G164" s="2" t="s">
        <v>1332</v>
      </c>
      <c r="H164" s="2" t="s">
        <v>1333</v>
      </c>
      <c r="I164" s="2" t="s">
        <v>1334</v>
      </c>
      <c r="J164" s="2" t="s">
        <v>1335</v>
      </c>
    </row>
    <row r="165" spans="1:10" ht="15">
      <c r="A165" s="2" t="s">
        <v>1336</v>
      </c>
      <c r="B165" s="2" t="s">
        <v>28</v>
      </c>
      <c r="C165" s="2" t="s">
        <v>1337</v>
      </c>
      <c r="D165" s="2" t="s">
        <v>1338</v>
      </c>
      <c r="E165" s="2" t="s">
        <v>1339</v>
      </c>
      <c r="F165" s="2" t="s">
        <v>15</v>
      </c>
      <c r="G165" s="2" t="s">
        <v>1340</v>
      </c>
      <c r="H165" s="2" t="s">
        <v>1341</v>
      </c>
      <c r="I165" s="2" t="s">
        <v>1342</v>
      </c>
      <c r="J165" s="2" t="s">
        <v>1343</v>
      </c>
    </row>
    <row r="166" spans="1:10" ht="15">
      <c r="A166" s="2" t="s">
        <v>1344</v>
      </c>
      <c r="B166" s="2" t="s">
        <v>11</v>
      </c>
      <c r="C166" s="2" t="s">
        <v>1345</v>
      </c>
      <c r="D166" s="2" t="s">
        <v>1346</v>
      </c>
      <c r="E166" s="2" t="s">
        <v>1347</v>
      </c>
      <c r="F166" s="2" t="s">
        <v>15</v>
      </c>
      <c r="G166" s="2" t="s">
        <v>1348</v>
      </c>
      <c r="H166" s="2" t="s">
        <v>1349</v>
      </c>
      <c r="I166" s="2" t="s">
        <v>1350</v>
      </c>
      <c r="J166" s="2" t="s">
        <v>1351</v>
      </c>
    </row>
    <row r="167" spans="1:10" ht="15">
      <c r="A167" s="2" t="s">
        <v>1366</v>
      </c>
      <c r="B167" s="2" t="s">
        <v>11</v>
      </c>
      <c r="C167" s="2" t="s">
        <v>1367</v>
      </c>
      <c r="D167" s="2" t="s">
        <v>1368</v>
      </c>
      <c r="E167" s="2" t="s">
        <v>1369</v>
      </c>
      <c r="F167" s="2" t="s">
        <v>15</v>
      </c>
      <c r="G167" s="2" t="s">
        <v>32</v>
      </c>
      <c r="H167" s="2" t="s">
        <v>1370</v>
      </c>
      <c r="I167" s="2" t="s">
        <v>1371</v>
      </c>
      <c r="J167" s="2" t="s">
        <v>1372</v>
      </c>
    </row>
    <row r="168" spans="1:10" ht="15">
      <c r="A168" s="2" t="s">
        <v>1381</v>
      </c>
      <c r="B168" s="2" t="s">
        <v>11</v>
      </c>
      <c r="C168" s="2" t="s">
        <v>1382</v>
      </c>
      <c r="D168" s="2" t="s">
        <v>1383</v>
      </c>
      <c r="E168" s="2" t="s">
        <v>1384</v>
      </c>
      <c r="F168" s="2" t="s">
        <v>15</v>
      </c>
      <c r="G168" s="2" t="s">
        <v>453</v>
      </c>
      <c r="H168" s="2" t="s">
        <v>1385</v>
      </c>
      <c r="I168" s="2" t="s">
        <v>1386</v>
      </c>
      <c r="J168" s="2" t="s">
        <v>1387</v>
      </c>
    </row>
    <row r="169" spans="1:10" ht="15">
      <c r="A169" s="2" t="s">
        <v>1388</v>
      </c>
      <c r="B169" s="2" t="s">
        <v>11</v>
      </c>
      <c r="C169" s="2" t="s">
        <v>1389</v>
      </c>
      <c r="D169" s="2" t="s">
        <v>1390</v>
      </c>
      <c r="E169" s="2" t="s">
        <v>1391</v>
      </c>
      <c r="F169" s="2" t="s">
        <v>15</v>
      </c>
      <c r="G169" s="2" t="s">
        <v>23</v>
      </c>
      <c r="H169" s="2" t="s">
        <v>1392</v>
      </c>
      <c r="I169" s="2" t="s">
        <v>1393</v>
      </c>
      <c r="J169" s="2" t="s">
        <v>1394</v>
      </c>
    </row>
    <row r="170" spans="1:10" ht="15">
      <c r="A170" s="2" t="s">
        <v>1395</v>
      </c>
      <c r="B170" s="2" t="s">
        <v>28</v>
      </c>
      <c r="C170" s="2" t="s">
        <v>1396</v>
      </c>
      <c r="D170" s="2" t="s">
        <v>1397</v>
      </c>
      <c r="E170" s="2" t="s">
        <v>1398</v>
      </c>
      <c r="F170" s="2" t="s">
        <v>15</v>
      </c>
      <c r="G170" s="2" t="s">
        <v>15</v>
      </c>
      <c r="H170" s="2" t="s">
        <v>1399</v>
      </c>
      <c r="I170" s="2" t="s">
        <v>1400</v>
      </c>
      <c r="J170" s="2" t="s">
        <v>1401</v>
      </c>
    </row>
    <row r="171" spans="1:10" ht="15">
      <c r="A171" s="2" t="s">
        <v>1402</v>
      </c>
      <c r="B171" s="2" t="s">
        <v>11</v>
      </c>
      <c r="C171" s="2" t="s">
        <v>1403</v>
      </c>
      <c r="D171" s="2" t="s">
        <v>1404</v>
      </c>
      <c r="E171" s="2" t="s">
        <v>1405</v>
      </c>
      <c r="F171" s="2" t="s">
        <v>15</v>
      </c>
      <c r="G171" s="2" t="s">
        <v>15</v>
      </c>
      <c r="H171" s="2" t="s">
        <v>1406</v>
      </c>
      <c r="I171" s="2" t="s">
        <v>1407</v>
      </c>
      <c r="J171" s="2" t="s">
        <v>1408</v>
      </c>
    </row>
    <row r="172" spans="1:10" ht="15">
      <c r="A172" s="2" t="s">
        <v>1409</v>
      </c>
      <c r="B172" s="2" t="s">
        <v>28</v>
      </c>
      <c r="C172" s="2" t="s">
        <v>1410</v>
      </c>
      <c r="D172" s="2" t="s">
        <v>1411</v>
      </c>
      <c r="E172" s="2" t="s">
        <v>1412</v>
      </c>
      <c r="F172" s="2" t="s">
        <v>15</v>
      </c>
      <c r="G172" s="2" t="s">
        <v>1279</v>
      </c>
      <c r="H172" s="2" t="s">
        <v>1413</v>
      </c>
      <c r="I172" s="2" t="s">
        <v>1414</v>
      </c>
      <c r="J172" s="2" t="s">
        <v>1415</v>
      </c>
    </row>
    <row r="173" spans="1:10" ht="15">
      <c r="A173" s="2" t="s">
        <v>1416</v>
      </c>
      <c r="B173" s="2" t="s">
        <v>11</v>
      </c>
      <c r="C173" s="2" t="s">
        <v>1417</v>
      </c>
      <c r="D173" s="2" t="s">
        <v>1418</v>
      </c>
      <c r="E173" s="2" t="s">
        <v>1419</v>
      </c>
      <c r="F173" s="2" t="s">
        <v>15</v>
      </c>
      <c r="G173" s="2" t="s">
        <v>15</v>
      </c>
      <c r="H173" s="2" t="s">
        <v>1420</v>
      </c>
      <c r="I173" s="2" t="s">
        <v>1421</v>
      </c>
      <c r="J173" s="2" t="s">
        <v>1422</v>
      </c>
    </row>
    <row r="174" spans="1:10" ht="15">
      <c r="A174" s="2" t="s">
        <v>1423</v>
      </c>
      <c r="B174" s="2" t="s">
        <v>28</v>
      </c>
      <c r="C174" s="2" t="s">
        <v>1424</v>
      </c>
      <c r="D174" s="2" t="s">
        <v>1425</v>
      </c>
      <c r="E174" s="2" t="s">
        <v>1426</v>
      </c>
      <c r="F174" s="2" t="s">
        <v>15</v>
      </c>
      <c r="G174" s="2" t="s">
        <v>15</v>
      </c>
      <c r="H174" s="2" t="s">
        <v>1427</v>
      </c>
      <c r="I174" s="2" t="s">
        <v>1428</v>
      </c>
      <c r="J174" s="2" t="s">
        <v>1429</v>
      </c>
    </row>
    <row r="175" spans="1:10" ht="15">
      <c r="A175" s="2" t="s">
        <v>1436</v>
      </c>
      <c r="B175" s="2" t="s">
        <v>11</v>
      </c>
      <c r="C175" s="2" t="s">
        <v>1437</v>
      </c>
      <c r="D175" s="2" t="s">
        <v>1438</v>
      </c>
      <c r="E175" s="2" t="s">
        <v>1439</v>
      </c>
      <c r="F175" s="2" t="s">
        <v>15</v>
      </c>
      <c r="G175" s="2" t="s">
        <v>685</v>
      </c>
      <c r="H175" s="2" t="s">
        <v>1440</v>
      </c>
      <c r="I175" s="2" t="s">
        <v>1441</v>
      </c>
      <c r="J175" s="2" t="s">
        <v>1442</v>
      </c>
    </row>
    <row r="176" spans="1:10" ht="15">
      <c r="A176" s="2" t="s">
        <v>1457</v>
      </c>
      <c r="B176" s="2" t="s">
        <v>11</v>
      </c>
      <c r="C176" s="2" t="s">
        <v>1458</v>
      </c>
      <c r="D176" s="2" t="s">
        <v>1459</v>
      </c>
      <c r="E176" s="2" t="s">
        <v>1460</v>
      </c>
      <c r="F176" s="2" t="s">
        <v>15</v>
      </c>
      <c r="G176" s="2" t="s">
        <v>229</v>
      </c>
      <c r="H176" s="2" t="s">
        <v>1461</v>
      </c>
      <c r="I176" s="2" t="s">
        <v>1462</v>
      </c>
      <c r="J176" s="2" t="s">
        <v>1463</v>
      </c>
    </row>
    <row r="177" spans="1:10" ht="15">
      <c r="A177" s="2" t="s">
        <v>1472</v>
      </c>
      <c r="B177" s="2" t="s">
        <v>11</v>
      </c>
      <c r="C177" s="2" t="s">
        <v>1473</v>
      </c>
      <c r="D177" s="2" t="s">
        <v>1474</v>
      </c>
      <c r="E177" s="2" t="s">
        <v>1475</v>
      </c>
      <c r="F177" s="2" t="s">
        <v>15</v>
      </c>
      <c r="G177" s="2" t="s">
        <v>198</v>
      </c>
      <c r="H177" s="2" t="s">
        <v>1476</v>
      </c>
      <c r="I177" s="2" t="s">
        <v>1477</v>
      </c>
      <c r="J177" s="2" t="s">
        <v>1478</v>
      </c>
    </row>
    <row r="178" spans="1:10" ht="15">
      <c r="A178" s="2" t="s">
        <v>1486</v>
      </c>
      <c r="B178" s="2" t="s">
        <v>11</v>
      </c>
      <c r="C178" s="2" t="s">
        <v>1487</v>
      </c>
      <c r="D178" s="2" t="s">
        <v>1488</v>
      </c>
      <c r="E178" s="2" t="s">
        <v>1489</v>
      </c>
      <c r="F178" s="2" t="s">
        <v>15</v>
      </c>
      <c r="G178" s="2" t="s">
        <v>15</v>
      </c>
      <c r="H178" s="2" t="s">
        <v>1490</v>
      </c>
      <c r="I178" s="2" t="s">
        <v>1491</v>
      </c>
      <c r="J178" s="2" t="s">
        <v>1492</v>
      </c>
    </row>
    <row r="179" spans="1:10" ht="15">
      <c r="A179" s="2" t="s">
        <v>1493</v>
      </c>
      <c r="B179" s="2" t="s">
        <v>28</v>
      </c>
      <c r="C179" s="2" t="s">
        <v>1494</v>
      </c>
      <c r="D179" s="2" t="s">
        <v>1495</v>
      </c>
      <c r="E179" s="2" t="s">
        <v>1496</v>
      </c>
      <c r="F179" s="2" t="s">
        <v>15</v>
      </c>
      <c r="G179" s="2" t="s">
        <v>1497</v>
      </c>
      <c r="H179" s="2" t="s">
        <v>1498</v>
      </c>
      <c r="I179" s="2" t="s">
        <v>1499</v>
      </c>
      <c r="J179" s="2" t="s">
        <v>1500</v>
      </c>
    </row>
    <row r="180" spans="1:10" ht="15">
      <c r="A180" s="2" t="s">
        <v>1501</v>
      </c>
      <c r="B180" s="2" t="s">
        <v>11</v>
      </c>
      <c r="C180" s="2" t="s">
        <v>1502</v>
      </c>
      <c r="D180" s="2" t="s">
        <v>1503</v>
      </c>
      <c r="E180" s="2" t="s">
        <v>1504</v>
      </c>
      <c r="F180" s="2" t="s">
        <v>15</v>
      </c>
      <c r="G180" s="2" t="s">
        <v>261</v>
      </c>
      <c r="H180" s="2" t="s">
        <v>1505</v>
      </c>
      <c r="I180" s="2" t="s">
        <v>1506</v>
      </c>
      <c r="J180" s="2" t="s">
        <v>1507</v>
      </c>
    </row>
    <row r="181" spans="1:10" ht="15">
      <c r="A181" s="2" t="s">
        <v>1508</v>
      </c>
      <c r="B181" s="2" t="s">
        <v>28</v>
      </c>
      <c r="C181" s="2" t="s">
        <v>1509</v>
      </c>
      <c r="D181" s="2" t="s">
        <v>1510</v>
      </c>
      <c r="E181" s="2" t="s">
        <v>1511</v>
      </c>
      <c r="F181" s="2" t="s">
        <v>15</v>
      </c>
      <c r="G181" s="2" t="s">
        <v>453</v>
      </c>
      <c r="H181" s="2" t="s">
        <v>1512</v>
      </c>
      <c r="I181" s="2" t="s">
        <v>1513</v>
      </c>
      <c r="J181" s="2" t="s">
        <v>1514</v>
      </c>
    </row>
    <row r="182" spans="1:10" ht="15">
      <c r="A182" s="2" t="s">
        <v>946</v>
      </c>
      <c r="B182" s="2" t="s">
        <v>11</v>
      </c>
      <c r="C182" s="2" t="s">
        <v>947</v>
      </c>
      <c r="D182" s="2" t="s">
        <v>948</v>
      </c>
      <c r="E182" s="2" t="s">
        <v>949</v>
      </c>
      <c r="F182" s="2" t="s">
        <v>337</v>
      </c>
      <c r="G182" s="2" t="s">
        <v>337</v>
      </c>
      <c r="H182" s="2" t="s">
        <v>950</v>
      </c>
      <c r="I182" s="2" t="s">
        <v>951</v>
      </c>
      <c r="J182" s="2" t="s">
        <v>952</v>
      </c>
    </row>
    <row r="183" spans="1:10" ht="15">
      <c r="A183" s="2" t="s">
        <v>517</v>
      </c>
      <c r="B183" s="2" t="s">
        <v>11</v>
      </c>
      <c r="C183" s="2" t="s">
        <v>518</v>
      </c>
      <c r="D183" s="2" t="s">
        <v>519</v>
      </c>
      <c r="E183" s="2" t="s">
        <v>520</v>
      </c>
      <c r="F183" s="2" t="s">
        <v>85</v>
      </c>
      <c r="G183" s="2" t="s">
        <v>85</v>
      </c>
      <c r="H183" s="2" t="s">
        <v>521</v>
      </c>
      <c r="I183" s="2" t="s">
        <v>522</v>
      </c>
      <c r="J183" s="2" t="s">
        <v>523</v>
      </c>
    </row>
    <row r="184" spans="1:10" ht="15">
      <c r="A184" s="2" t="s">
        <v>233</v>
      </c>
      <c r="B184" s="2" t="s">
        <v>11</v>
      </c>
      <c r="C184" s="2" t="s">
        <v>234</v>
      </c>
      <c r="D184" s="2" t="s">
        <v>235</v>
      </c>
      <c r="E184" s="2" t="s">
        <v>236</v>
      </c>
      <c r="F184" s="2" t="s">
        <v>85</v>
      </c>
      <c r="G184" s="2" t="s">
        <v>237</v>
      </c>
      <c r="H184" s="2" t="s">
        <v>238</v>
      </c>
      <c r="I184" s="2" t="s">
        <v>239</v>
      </c>
      <c r="J184" s="2" t="s">
        <v>240</v>
      </c>
    </row>
    <row r="185" spans="1:10" ht="15">
      <c r="A185" s="2" t="s">
        <v>665</v>
      </c>
      <c r="B185" s="2" t="s">
        <v>11</v>
      </c>
      <c r="C185" s="2" t="s">
        <v>666</v>
      </c>
      <c r="D185" s="2" t="s">
        <v>667</v>
      </c>
      <c r="E185" s="2" t="s">
        <v>668</v>
      </c>
      <c r="F185" s="2" t="s">
        <v>85</v>
      </c>
      <c r="G185" s="2" t="s">
        <v>669</v>
      </c>
      <c r="H185" s="2" t="s">
        <v>670</v>
      </c>
      <c r="I185" s="2" t="s">
        <v>671</v>
      </c>
      <c r="J185" s="2" t="s">
        <v>672</v>
      </c>
    </row>
    <row r="186" spans="1:10" ht="15">
      <c r="A186" s="2" t="s">
        <v>311</v>
      </c>
      <c r="B186" s="2" t="s">
        <v>11</v>
      </c>
      <c r="C186" s="2" t="s">
        <v>312</v>
      </c>
      <c r="D186" s="2" t="s">
        <v>313</v>
      </c>
      <c r="E186" s="2" t="s">
        <v>314</v>
      </c>
      <c r="F186" s="2" t="s">
        <v>85</v>
      </c>
      <c r="G186" s="2" t="s">
        <v>237</v>
      </c>
      <c r="H186" s="2" t="s">
        <v>315</v>
      </c>
      <c r="I186" s="2" t="s">
        <v>316</v>
      </c>
      <c r="J186" s="2" t="s">
        <v>317</v>
      </c>
    </row>
    <row r="187" spans="1:10" ht="15">
      <c r="A187" s="2" t="s">
        <v>217</v>
      </c>
      <c r="B187" s="2" t="s">
        <v>28</v>
      </c>
      <c r="C187" s="2" t="s">
        <v>218</v>
      </c>
      <c r="D187" s="2" t="s">
        <v>219</v>
      </c>
      <c r="E187" s="2" t="s">
        <v>220</v>
      </c>
      <c r="F187" s="2" t="s">
        <v>85</v>
      </c>
      <c r="G187" s="2" t="s">
        <v>221</v>
      </c>
      <c r="H187" s="2" t="s">
        <v>222</v>
      </c>
      <c r="I187" s="2" t="s">
        <v>223</v>
      </c>
      <c r="J187" s="2" t="s">
        <v>224</v>
      </c>
    </row>
    <row r="188" spans="1:10" ht="15">
      <c r="A188" s="2" t="s">
        <v>186</v>
      </c>
      <c r="B188" s="2" t="s">
        <v>28</v>
      </c>
      <c r="C188" s="2" t="s">
        <v>187</v>
      </c>
      <c r="D188" s="2" t="s">
        <v>188</v>
      </c>
      <c r="E188" s="2" t="s">
        <v>189</v>
      </c>
      <c r="F188" s="2" t="s">
        <v>85</v>
      </c>
      <c r="G188" s="2" t="s">
        <v>190</v>
      </c>
      <c r="H188" s="2" t="s">
        <v>191</v>
      </c>
      <c r="I188" s="2" t="s">
        <v>192</v>
      </c>
      <c r="J188" s="2" t="s">
        <v>193</v>
      </c>
    </row>
    <row r="189" spans="1:10" ht="15">
      <c r="A189" s="2" t="s">
        <v>1359</v>
      </c>
      <c r="B189" s="2" t="s">
        <v>11</v>
      </c>
      <c r="C189" s="2" t="s">
        <v>1360</v>
      </c>
      <c r="D189" s="2" t="s">
        <v>1361</v>
      </c>
      <c r="E189" s="2" t="s">
        <v>1362</v>
      </c>
      <c r="F189" s="2" t="s">
        <v>85</v>
      </c>
      <c r="G189" s="2" t="s">
        <v>190</v>
      </c>
      <c r="H189" s="2" t="s">
        <v>1363</v>
      </c>
      <c r="I189" s="2" t="s">
        <v>1364</v>
      </c>
      <c r="J189" s="2" t="s">
        <v>1365</v>
      </c>
    </row>
    <row r="190" spans="1:10" ht="15">
      <c r="A190" s="2" t="s">
        <v>81</v>
      </c>
      <c r="B190" s="2" t="s">
        <v>11</v>
      </c>
      <c r="C190" s="2" t="s">
        <v>82</v>
      </c>
      <c r="D190" s="2" t="s">
        <v>83</v>
      </c>
      <c r="E190" s="2" t="s">
        <v>84</v>
      </c>
      <c r="F190" s="2" t="s">
        <v>85</v>
      </c>
      <c r="G190" s="2" t="s">
        <v>86</v>
      </c>
      <c r="H190" s="2" t="s">
        <v>87</v>
      </c>
      <c r="I190" s="2" t="s">
        <v>88</v>
      </c>
      <c r="J190" s="2" t="s">
        <v>89</v>
      </c>
    </row>
    <row r="191" spans="1:10" ht="15">
      <c r="A191" s="2" t="s">
        <v>105</v>
      </c>
      <c r="B191" s="2" t="s">
        <v>11</v>
      </c>
      <c r="C191" s="2" t="s">
        <v>106</v>
      </c>
      <c r="D191" s="2" t="s">
        <v>107</v>
      </c>
      <c r="E191" s="2" t="s">
        <v>108</v>
      </c>
      <c r="F191" s="2" t="s">
        <v>85</v>
      </c>
      <c r="G191" s="2" t="s">
        <v>86</v>
      </c>
      <c r="H191" s="2" t="s">
        <v>109</v>
      </c>
      <c r="I191" s="2" t="s">
        <v>110</v>
      </c>
      <c r="J191" s="2" t="s">
        <v>111</v>
      </c>
    </row>
    <row r="192" spans="1:10" ht="15">
      <c r="A192" s="2" t="s">
        <v>112</v>
      </c>
      <c r="B192" s="2" t="s">
        <v>11</v>
      </c>
      <c r="C192" s="2" t="s">
        <v>113</v>
      </c>
      <c r="D192" s="2" t="s">
        <v>114</v>
      </c>
      <c r="E192" s="2" t="s">
        <v>115</v>
      </c>
      <c r="F192" s="2" t="s">
        <v>85</v>
      </c>
      <c r="G192" s="2" t="s">
        <v>15</v>
      </c>
      <c r="H192" s="2" t="s">
        <v>116</v>
      </c>
      <c r="I192" s="2" t="s">
        <v>117</v>
      </c>
      <c r="J192" s="2" t="s">
        <v>118</v>
      </c>
    </row>
    <row r="193" spans="1:10" ht="15">
      <c r="A193" s="2" t="s">
        <v>179</v>
      </c>
      <c r="B193" s="2" t="s">
        <v>28</v>
      </c>
      <c r="C193" s="2" t="s">
        <v>180</v>
      </c>
      <c r="D193" s="2" t="s">
        <v>181</v>
      </c>
      <c r="E193" s="2" t="s">
        <v>182</v>
      </c>
      <c r="F193" s="2" t="s">
        <v>85</v>
      </c>
      <c r="G193" s="2" t="s">
        <v>15</v>
      </c>
      <c r="H193" s="2" t="s">
        <v>183</v>
      </c>
      <c r="I193" s="2" t="s">
        <v>184</v>
      </c>
      <c r="J193" s="2" t="s">
        <v>185</v>
      </c>
    </row>
    <row r="194" spans="1:10" ht="15">
      <c r="A194" s="2" t="s">
        <v>295</v>
      </c>
      <c r="B194" s="2" t="s">
        <v>11</v>
      </c>
      <c r="C194" s="2" t="s">
        <v>296</v>
      </c>
      <c r="D194" s="2" t="s">
        <v>297</v>
      </c>
      <c r="E194" s="2" t="s">
        <v>298</v>
      </c>
      <c r="F194" s="2" t="s">
        <v>85</v>
      </c>
      <c r="G194" s="2" t="s">
        <v>299</v>
      </c>
      <c r="H194" s="2" t="s">
        <v>300</v>
      </c>
      <c r="I194" s="2" t="s">
        <v>301</v>
      </c>
      <c r="J194" s="2" t="s">
        <v>302</v>
      </c>
    </row>
    <row r="195" spans="1:10" ht="15">
      <c r="A195" s="2" t="s">
        <v>349</v>
      </c>
      <c r="B195" s="2" t="s">
        <v>11</v>
      </c>
      <c r="C195" s="2" t="s">
        <v>350</v>
      </c>
      <c r="D195" s="2" t="s">
        <v>351</v>
      </c>
      <c r="E195" s="2" t="s">
        <v>352</v>
      </c>
      <c r="F195" s="2" t="s">
        <v>85</v>
      </c>
      <c r="G195" s="2" t="s">
        <v>353</v>
      </c>
      <c r="H195" s="2" t="s">
        <v>354</v>
      </c>
      <c r="I195" s="2" t="s">
        <v>355</v>
      </c>
      <c r="J195" s="2" t="s">
        <v>356</v>
      </c>
    </row>
    <row r="196" spans="1:10" ht="15">
      <c r="A196" s="2" t="s">
        <v>502</v>
      </c>
      <c r="B196" s="2" t="s">
        <v>28</v>
      </c>
      <c r="C196" s="2" t="s">
        <v>503</v>
      </c>
      <c r="D196" s="2" t="s">
        <v>504</v>
      </c>
      <c r="E196" s="2" t="s">
        <v>505</v>
      </c>
      <c r="F196" s="2" t="s">
        <v>85</v>
      </c>
      <c r="G196" s="2" t="s">
        <v>453</v>
      </c>
      <c r="H196" s="2" t="s">
        <v>506</v>
      </c>
      <c r="I196" s="2" t="s">
        <v>507</v>
      </c>
      <c r="J196" s="2" t="s">
        <v>508</v>
      </c>
    </row>
    <row r="197" spans="1:10" ht="15">
      <c r="A197" s="2" t="s">
        <v>835</v>
      </c>
      <c r="B197" s="2" t="s">
        <v>11</v>
      </c>
      <c r="C197" s="2" t="s">
        <v>836</v>
      </c>
      <c r="D197" s="2" t="s">
        <v>837</v>
      </c>
      <c r="E197" s="2" t="s">
        <v>838</v>
      </c>
      <c r="F197" s="2" t="s">
        <v>85</v>
      </c>
      <c r="G197" s="2" t="s">
        <v>839</v>
      </c>
      <c r="H197" s="2" t="s">
        <v>840</v>
      </c>
      <c r="I197" s="2" t="s">
        <v>841</v>
      </c>
      <c r="J197" s="2" t="s">
        <v>842</v>
      </c>
    </row>
    <row r="198" spans="1:10" ht="15">
      <c r="A198" s="2" t="s">
        <v>932</v>
      </c>
      <c r="B198" s="2" t="s">
        <v>11</v>
      </c>
      <c r="C198" s="2" t="s">
        <v>933</v>
      </c>
      <c r="D198" s="2" t="s">
        <v>934</v>
      </c>
      <c r="E198" s="2" t="s">
        <v>935</v>
      </c>
      <c r="F198" s="2" t="s">
        <v>85</v>
      </c>
      <c r="G198" s="2" t="s">
        <v>429</v>
      </c>
      <c r="H198" s="2" t="s">
        <v>936</v>
      </c>
      <c r="I198" s="2" t="s">
        <v>937</v>
      </c>
      <c r="J198" s="2" t="s">
        <v>938</v>
      </c>
    </row>
    <row r="199" spans="1:10" ht="15">
      <c r="A199" s="2" t="s">
        <v>1063</v>
      </c>
      <c r="B199" s="2" t="s">
        <v>11</v>
      </c>
      <c r="C199" s="2" t="s">
        <v>1064</v>
      </c>
      <c r="D199" s="2" t="s">
        <v>1065</v>
      </c>
      <c r="E199" s="2" t="s">
        <v>1066</v>
      </c>
      <c r="F199" s="2" t="s">
        <v>85</v>
      </c>
      <c r="G199" s="2" t="s">
        <v>198</v>
      </c>
      <c r="H199" s="2" t="s">
        <v>1067</v>
      </c>
      <c r="I199" s="2" t="s">
        <v>1068</v>
      </c>
      <c r="J199" s="2" t="s">
        <v>1069</v>
      </c>
    </row>
    <row r="200" spans="1:10" ht="15">
      <c r="A200" s="2" t="s">
        <v>1158</v>
      </c>
      <c r="B200" s="2" t="s">
        <v>28</v>
      </c>
      <c r="C200" s="2" t="s">
        <v>1159</v>
      </c>
      <c r="D200" s="2" t="s">
        <v>1160</v>
      </c>
      <c r="E200" s="2" t="s">
        <v>1161</v>
      </c>
      <c r="F200" s="2" t="s">
        <v>85</v>
      </c>
      <c r="G200" s="2" t="s">
        <v>85</v>
      </c>
      <c r="H200" s="2" t="s">
        <v>1162</v>
      </c>
      <c r="I200" s="2" t="s">
        <v>1163</v>
      </c>
      <c r="J200" s="2" t="s">
        <v>1164</v>
      </c>
    </row>
    <row r="201" spans="1:10" ht="15">
      <c r="A201" s="2" t="s">
        <v>1179</v>
      </c>
      <c r="B201" s="2" t="s">
        <v>28</v>
      </c>
      <c r="C201" s="2" t="s">
        <v>1180</v>
      </c>
      <c r="D201" s="2" t="s">
        <v>1181</v>
      </c>
      <c r="E201" s="2" t="s">
        <v>1182</v>
      </c>
      <c r="F201" s="2" t="s">
        <v>85</v>
      </c>
      <c r="G201" s="2" t="s">
        <v>85</v>
      </c>
      <c r="H201" s="2" t="s">
        <v>1183</v>
      </c>
      <c r="I201" s="2" t="s">
        <v>1184</v>
      </c>
      <c r="J201" s="2" t="s">
        <v>1185</v>
      </c>
    </row>
    <row r="202" spans="1:10" ht="15">
      <c r="A202" s="2" t="s">
        <v>1200</v>
      </c>
      <c r="B202" s="2" t="s">
        <v>11</v>
      </c>
      <c r="C202" s="2" t="s">
        <v>1201</v>
      </c>
      <c r="D202" s="2" t="s">
        <v>1202</v>
      </c>
      <c r="E202" s="2" t="s">
        <v>1203</v>
      </c>
      <c r="F202" s="2" t="s">
        <v>85</v>
      </c>
      <c r="G202" s="2" t="s">
        <v>175</v>
      </c>
      <c r="H202" s="2" t="s">
        <v>1204</v>
      </c>
      <c r="I202" s="2" t="s">
        <v>1205</v>
      </c>
      <c r="J202" s="2" t="s">
        <v>1206</v>
      </c>
    </row>
    <row r="203" spans="1:10" ht="15">
      <c r="A203" s="2" t="s">
        <v>1373</v>
      </c>
      <c r="B203" s="2" t="s">
        <v>11</v>
      </c>
      <c r="C203" s="2" t="s">
        <v>1374</v>
      </c>
      <c r="D203" s="2" t="s">
        <v>1375</v>
      </c>
      <c r="E203" s="2" t="s">
        <v>1376</v>
      </c>
      <c r="F203" s="2" t="s">
        <v>85</v>
      </c>
      <c r="G203" s="2" t="s">
        <v>1377</v>
      </c>
      <c r="H203" s="2" t="s">
        <v>1378</v>
      </c>
      <c r="I203" s="2" t="s">
        <v>1379</v>
      </c>
      <c r="J203" s="2" t="s">
        <v>1380</v>
      </c>
    </row>
  </sheetData>
  <sortState xmlns:xlrd2="http://schemas.microsoft.com/office/spreadsheetml/2017/richdata2" ref="A2:J203">
    <sortCondition ref="F2:F203"/>
  </sortState>
  <phoneticPr fontId="3" type="noConversion"/>
  <conditionalFormatting sqref="D58:D1048576 D1">
    <cfRule type="duplicateValues" dxfId="1" priority="2"/>
  </conditionalFormatting>
  <conditionalFormatting sqref="D2:D57">
    <cfRule type="duplicateValues" dxfId="0" priority="1"/>
  </conditionalFormatting>
  <hyperlinks>
    <hyperlink ref="H6" r:id="rId1" xr:uid="{DD969D47-4396-481F-A798-FCC9381A16DD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20F95-4FC4-4B45-A623-24AAF1C5006D}">
  <dimension ref="A1:F203"/>
  <sheetViews>
    <sheetView tabSelected="1" topLeftCell="A178" workbookViewId="0">
      <selection activeCell="H198" sqref="H198"/>
    </sheetView>
  </sheetViews>
  <sheetFormatPr defaultRowHeight="14.25"/>
  <cols>
    <col min="1" max="1" width="11.75" bestFit="1" customWidth="1"/>
    <col min="2" max="2" width="6" bestFit="1" customWidth="1"/>
    <col min="3" max="3" width="13.125" bestFit="1" customWidth="1"/>
    <col min="4" max="4" width="15" bestFit="1" customWidth="1"/>
    <col min="5" max="5" width="16.625" customWidth="1"/>
    <col min="6" max="6" width="20.2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5</v>
      </c>
      <c r="E1" s="1" t="s">
        <v>1519</v>
      </c>
      <c r="F1" s="1" t="s">
        <v>1528</v>
      </c>
    </row>
    <row r="2" spans="1:6" ht="15">
      <c r="A2" s="7" t="s">
        <v>822</v>
      </c>
      <c r="B2" s="7" t="s">
        <v>11</v>
      </c>
      <c r="C2" s="7" t="s">
        <v>823</v>
      </c>
      <c r="D2" s="7" t="s">
        <v>15</v>
      </c>
      <c r="E2" s="8" t="s">
        <v>1520</v>
      </c>
      <c r="F2" s="8">
        <v>15309212818</v>
      </c>
    </row>
    <row r="3" spans="1:6" ht="15">
      <c r="A3" s="7" t="s">
        <v>1430</v>
      </c>
      <c r="B3" s="7" t="s">
        <v>28</v>
      </c>
      <c r="C3" s="7" t="s">
        <v>1431</v>
      </c>
      <c r="D3" s="7" t="s">
        <v>15</v>
      </c>
      <c r="E3" s="8"/>
      <c r="F3" s="8"/>
    </row>
    <row r="4" spans="1:6" ht="15">
      <c r="A4" s="7" t="s">
        <v>1479</v>
      </c>
      <c r="B4" s="7" t="s">
        <v>11</v>
      </c>
      <c r="C4" s="7" t="s">
        <v>1480</v>
      </c>
      <c r="D4" s="7" t="s">
        <v>15</v>
      </c>
      <c r="E4" s="8"/>
      <c r="F4" s="8"/>
    </row>
    <row r="5" spans="1:6" ht="15">
      <c r="A5" s="7" t="s">
        <v>249</v>
      </c>
      <c r="B5" s="7" t="s">
        <v>11</v>
      </c>
      <c r="C5" s="7" t="s">
        <v>250</v>
      </c>
      <c r="D5" s="7" t="s">
        <v>15</v>
      </c>
      <c r="E5" s="8"/>
      <c r="F5" s="8"/>
    </row>
    <row r="6" spans="1:6" ht="15">
      <c r="A6" s="7" t="s">
        <v>157</v>
      </c>
      <c r="B6" s="7" t="s">
        <v>11</v>
      </c>
      <c r="C6" s="7" t="s">
        <v>158</v>
      </c>
      <c r="D6" s="7" t="s">
        <v>15</v>
      </c>
      <c r="E6" s="8"/>
      <c r="F6" s="8"/>
    </row>
    <row r="7" spans="1:6" ht="15">
      <c r="A7" s="7" t="s">
        <v>911</v>
      </c>
      <c r="B7" s="7" t="s">
        <v>11</v>
      </c>
      <c r="C7" s="7" t="s">
        <v>912</v>
      </c>
      <c r="D7" s="7" t="s">
        <v>15</v>
      </c>
      <c r="E7" s="8"/>
      <c r="F7" s="8"/>
    </row>
    <row r="8" spans="1:6" ht="15">
      <c r="A8" s="7" t="s">
        <v>1298</v>
      </c>
      <c r="B8" s="7" t="s">
        <v>11</v>
      </c>
      <c r="C8" s="7" t="s">
        <v>1299</v>
      </c>
      <c r="D8" s="7" t="s">
        <v>15</v>
      </c>
      <c r="E8" s="8"/>
      <c r="F8" s="8"/>
    </row>
    <row r="9" spans="1:6" ht="15">
      <c r="A9" s="7" t="s">
        <v>171</v>
      </c>
      <c r="B9" s="7" t="s">
        <v>11</v>
      </c>
      <c r="C9" s="7" t="s">
        <v>172</v>
      </c>
      <c r="D9" s="7" t="s">
        <v>15</v>
      </c>
      <c r="E9" s="8"/>
      <c r="F9" s="8"/>
    </row>
    <row r="10" spans="1:6" ht="15">
      <c r="A10" s="7" t="s">
        <v>1011</v>
      </c>
      <c r="B10" s="7" t="s">
        <v>11</v>
      </c>
      <c r="C10" s="7" t="s">
        <v>1012</v>
      </c>
      <c r="D10" s="7" t="s">
        <v>15</v>
      </c>
      <c r="E10" s="8"/>
      <c r="F10" s="8"/>
    </row>
    <row r="11" spans="1:6" ht="15">
      <c r="A11" s="7" t="s">
        <v>457</v>
      </c>
      <c r="B11" s="7" t="s">
        <v>28</v>
      </c>
      <c r="C11" s="7" t="s">
        <v>458</v>
      </c>
      <c r="D11" s="7" t="s">
        <v>15</v>
      </c>
      <c r="E11" s="8"/>
      <c r="F11" s="8"/>
    </row>
    <row r="12" spans="1:6" ht="15">
      <c r="A12" s="7" t="s">
        <v>402</v>
      </c>
      <c r="B12" s="7" t="s">
        <v>11</v>
      </c>
      <c r="C12" s="7" t="s">
        <v>403</v>
      </c>
      <c r="D12" s="7" t="s">
        <v>15</v>
      </c>
      <c r="E12" s="8"/>
      <c r="F12" s="8"/>
    </row>
    <row r="13" spans="1:6" ht="15">
      <c r="A13" s="7" t="s">
        <v>36</v>
      </c>
      <c r="B13" s="7" t="s">
        <v>11</v>
      </c>
      <c r="C13" s="7" t="s">
        <v>37</v>
      </c>
      <c r="D13" s="7" t="s">
        <v>15</v>
      </c>
      <c r="E13" s="8"/>
      <c r="F13" s="8"/>
    </row>
    <row r="14" spans="1:6" ht="15">
      <c r="A14" s="7" t="s">
        <v>851</v>
      </c>
      <c r="B14" s="7" t="s">
        <v>28</v>
      </c>
      <c r="C14" s="7" t="s">
        <v>852</v>
      </c>
      <c r="D14" s="7" t="s">
        <v>15</v>
      </c>
      <c r="E14" s="8"/>
      <c r="F14" s="8"/>
    </row>
    <row r="15" spans="1:6" ht="15">
      <c r="A15" s="7" t="s">
        <v>1275</v>
      </c>
      <c r="B15" s="7" t="s">
        <v>11</v>
      </c>
      <c r="C15" s="7" t="s">
        <v>1276</v>
      </c>
      <c r="D15" s="7" t="s">
        <v>15</v>
      </c>
      <c r="E15" s="8"/>
      <c r="F15" s="8"/>
    </row>
    <row r="16" spans="1:6" ht="15">
      <c r="A16" s="7" t="s">
        <v>1305</v>
      </c>
      <c r="B16" s="7" t="s">
        <v>11</v>
      </c>
      <c r="C16" s="7" t="s">
        <v>1306</v>
      </c>
      <c r="D16" s="7" t="s">
        <v>15</v>
      </c>
      <c r="E16" s="8"/>
      <c r="F16" s="8"/>
    </row>
    <row r="17" spans="1:6" ht="15">
      <c r="A17" s="7" t="s">
        <v>1136</v>
      </c>
      <c r="B17" s="7" t="s">
        <v>11</v>
      </c>
      <c r="C17" s="7" t="s">
        <v>1137</v>
      </c>
      <c r="D17" s="7" t="s">
        <v>15</v>
      </c>
      <c r="E17" s="8"/>
      <c r="F17" s="8"/>
    </row>
    <row r="18" spans="1:6" ht="15">
      <c r="A18" s="7" t="s">
        <v>967</v>
      </c>
      <c r="B18" s="7" t="s">
        <v>11</v>
      </c>
      <c r="C18" s="7" t="s">
        <v>968</v>
      </c>
      <c r="D18" s="7" t="s">
        <v>15</v>
      </c>
      <c r="E18" s="8"/>
      <c r="F18" s="8"/>
    </row>
    <row r="19" spans="1:6" ht="15">
      <c r="A19" s="7" t="s">
        <v>1352</v>
      </c>
      <c r="B19" s="7" t="s">
        <v>11</v>
      </c>
      <c r="C19" s="7" t="s">
        <v>1353</v>
      </c>
      <c r="D19" s="7" t="s">
        <v>15</v>
      </c>
      <c r="E19" s="8"/>
      <c r="F19" s="8"/>
    </row>
    <row r="20" spans="1:6" ht="15">
      <c r="A20" s="7" t="s">
        <v>1443</v>
      </c>
      <c r="B20" s="7" t="s">
        <v>11</v>
      </c>
      <c r="C20" s="7" t="s">
        <v>1444</v>
      </c>
      <c r="D20" s="7" t="s">
        <v>15</v>
      </c>
      <c r="E20" s="8"/>
      <c r="F20" s="8"/>
    </row>
    <row r="21" spans="1:6" ht="15">
      <c r="A21" s="7" t="s">
        <v>19</v>
      </c>
      <c r="B21" s="7" t="s">
        <v>11</v>
      </c>
      <c r="C21" s="7" t="s">
        <v>20</v>
      </c>
      <c r="D21" s="7" t="s">
        <v>15</v>
      </c>
      <c r="E21" s="8"/>
      <c r="F21" s="8"/>
    </row>
    <row r="22" spans="1:6" ht="15">
      <c r="A22" s="7" t="s">
        <v>808</v>
      </c>
      <c r="B22" s="7" t="s">
        <v>11</v>
      </c>
      <c r="C22" s="7" t="s">
        <v>809</v>
      </c>
      <c r="D22" s="7" t="s">
        <v>15</v>
      </c>
      <c r="E22" s="8"/>
      <c r="F22" s="8"/>
    </row>
    <row r="23" spans="1:6" ht="15">
      <c r="A23" s="7" t="s">
        <v>194</v>
      </c>
      <c r="B23" s="7" t="s">
        <v>11</v>
      </c>
      <c r="C23" s="7" t="s">
        <v>195</v>
      </c>
      <c r="D23" s="7" t="s">
        <v>15</v>
      </c>
      <c r="E23" s="8"/>
      <c r="F23" s="8"/>
    </row>
    <row r="24" spans="1:6" ht="15">
      <c r="A24" s="7" t="s">
        <v>388</v>
      </c>
      <c r="B24" s="7" t="s">
        <v>11</v>
      </c>
      <c r="C24" s="7" t="s">
        <v>389</v>
      </c>
      <c r="D24" s="7" t="s">
        <v>15</v>
      </c>
      <c r="E24" s="8"/>
      <c r="F24" s="8"/>
    </row>
    <row r="25" spans="1:6" ht="15">
      <c r="A25" s="7" t="s">
        <v>395</v>
      </c>
      <c r="B25" s="7" t="s">
        <v>11</v>
      </c>
      <c r="C25" s="7" t="s">
        <v>396</v>
      </c>
      <c r="D25" s="7" t="s">
        <v>15</v>
      </c>
      <c r="E25" s="8"/>
      <c r="F25" s="8"/>
    </row>
    <row r="26" spans="1:6" ht="15">
      <c r="A26" s="7" t="s">
        <v>1070</v>
      </c>
      <c r="B26" s="7" t="s">
        <v>11</v>
      </c>
      <c r="C26" s="7" t="s">
        <v>1071</v>
      </c>
      <c r="D26" s="7" t="s">
        <v>15</v>
      </c>
      <c r="E26" s="8"/>
      <c r="F26" s="8"/>
    </row>
    <row r="27" spans="1:6" ht="15">
      <c r="A27" s="7" t="s">
        <v>793</v>
      </c>
      <c r="B27" s="7" t="s">
        <v>11</v>
      </c>
      <c r="C27" s="7" t="s">
        <v>794</v>
      </c>
      <c r="D27" s="7" t="s">
        <v>15</v>
      </c>
      <c r="E27" s="8"/>
      <c r="F27" s="8"/>
    </row>
    <row r="28" spans="1:6" ht="15">
      <c r="A28" s="7" t="s">
        <v>545</v>
      </c>
      <c r="B28" s="7" t="s">
        <v>11</v>
      </c>
      <c r="C28" s="7" t="s">
        <v>546</v>
      </c>
      <c r="D28" s="7" t="s">
        <v>15</v>
      </c>
      <c r="E28" s="8"/>
      <c r="F28" s="8"/>
    </row>
    <row r="29" spans="1:6" ht="15">
      <c r="A29" s="9" t="s">
        <v>734</v>
      </c>
      <c r="B29" s="9" t="s">
        <v>11</v>
      </c>
      <c r="C29" s="9" t="s">
        <v>735</v>
      </c>
      <c r="D29" s="9" t="s">
        <v>15</v>
      </c>
      <c r="E29" s="8"/>
      <c r="F29" s="8"/>
    </row>
    <row r="30" spans="1:6" ht="15">
      <c r="A30" s="7" t="s">
        <v>480</v>
      </c>
      <c r="B30" s="7" t="s">
        <v>11</v>
      </c>
      <c r="C30" s="7" t="s">
        <v>481</v>
      </c>
      <c r="D30" s="7" t="s">
        <v>15</v>
      </c>
      <c r="E30" s="8"/>
      <c r="F30" s="8"/>
    </row>
    <row r="31" spans="1:6" ht="15">
      <c r="A31" s="7" t="s">
        <v>763</v>
      </c>
      <c r="B31" s="7" t="s">
        <v>28</v>
      </c>
      <c r="C31" s="7" t="s">
        <v>764</v>
      </c>
      <c r="D31" s="7" t="s">
        <v>15</v>
      </c>
      <c r="E31" s="8"/>
      <c r="F31" s="8"/>
    </row>
    <row r="32" spans="1:6" ht="15">
      <c r="A32" s="7" t="s">
        <v>265</v>
      </c>
      <c r="B32" s="7" t="s">
        <v>11</v>
      </c>
      <c r="C32" s="7" t="s">
        <v>266</v>
      </c>
      <c r="D32" s="7" t="s">
        <v>15</v>
      </c>
      <c r="E32" s="8"/>
      <c r="F32" s="8"/>
    </row>
    <row r="33" spans="1:6" ht="15">
      <c r="A33" s="7" t="s">
        <v>726</v>
      </c>
      <c r="B33" s="7" t="s">
        <v>11</v>
      </c>
      <c r="C33" s="7" t="s">
        <v>727</v>
      </c>
      <c r="D33" s="7" t="s">
        <v>15</v>
      </c>
      <c r="E33" s="8"/>
      <c r="F33" s="8"/>
    </row>
    <row r="34" spans="1:6" ht="15">
      <c r="A34" s="7" t="s">
        <v>1464</v>
      </c>
      <c r="B34" s="7" t="s">
        <v>11</v>
      </c>
      <c r="C34" s="7" t="s">
        <v>1465</v>
      </c>
      <c r="D34" s="7" t="s">
        <v>15</v>
      </c>
      <c r="E34" s="8"/>
      <c r="F34" s="8"/>
    </row>
    <row r="35" spans="1:6" ht="15">
      <c r="A35" s="7" t="s">
        <v>1193</v>
      </c>
      <c r="B35" s="7" t="s">
        <v>11</v>
      </c>
      <c r="C35" s="7" t="s">
        <v>1194</v>
      </c>
      <c r="D35" s="7" t="s">
        <v>15</v>
      </c>
      <c r="E35" s="8"/>
      <c r="F35" s="8"/>
    </row>
    <row r="36" spans="1:6" ht="15">
      <c r="A36" s="7" t="s">
        <v>1027</v>
      </c>
      <c r="B36" s="7" t="s">
        <v>11</v>
      </c>
      <c r="C36" s="7" t="s">
        <v>1028</v>
      </c>
      <c r="D36" s="7" t="s">
        <v>15</v>
      </c>
      <c r="E36" s="8" t="s">
        <v>1521</v>
      </c>
      <c r="F36" s="11">
        <v>13186084686</v>
      </c>
    </row>
    <row r="37" spans="1:6" ht="15">
      <c r="A37" s="7" t="s">
        <v>882</v>
      </c>
      <c r="B37" s="7" t="s">
        <v>11</v>
      </c>
      <c r="C37" s="7" t="s">
        <v>883</v>
      </c>
      <c r="D37" s="7" t="s">
        <v>15</v>
      </c>
      <c r="E37" s="8"/>
      <c r="F37" s="12"/>
    </row>
    <row r="38" spans="1:6" ht="15">
      <c r="A38" s="7" t="s">
        <v>52</v>
      </c>
      <c r="B38" s="7" t="s">
        <v>11</v>
      </c>
      <c r="C38" s="7" t="s">
        <v>53</v>
      </c>
      <c r="D38" s="7" t="s">
        <v>15</v>
      </c>
      <c r="E38" s="8"/>
      <c r="F38" s="12"/>
    </row>
    <row r="39" spans="1:6" ht="15">
      <c r="A39" s="7" t="s">
        <v>303</v>
      </c>
      <c r="B39" s="7" t="s">
        <v>28</v>
      </c>
      <c r="C39" s="7" t="s">
        <v>304</v>
      </c>
      <c r="D39" s="7" t="s">
        <v>15</v>
      </c>
      <c r="E39" s="8"/>
      <c r="F39" s="12"/>
    </row>
    <row r="40" spans="1:6" ht="15">
      <c r="A40" s="7" t="s">
        <v>1450</v>
      </c>
      <c r="B40" s="7" t="s">
        <v>28</v>
      </c>
      <c r="C40" s="7" t="s">
        <v>1451</v>
      </c>
      <c r="D40" s="7" t="s">
        <v>15</v>
      </c>
      <c r="E40" s="8"/>
      <c r="F40" s="12"/>
    </row>
    <row r="41" spans="1:6" ht="15">
      <c r="A41" s="7" t="s">
        <v>488</v>
      </c>
      <c r="B41" s="7" t="s">
        <v>28</v>
      </c>
      <c r="C41" s="7" t="s">
        <v>489</v>
      </c>
      <c r="D41" s="7" t="s">
        <v>15</v>
      </c>
      <c r="E41" s="8"/>
      <c r="F41" s="12"/>
    </row>
    <row r="42" spans="1:6" ht="15">
      <c r="A42" s="7" t="s">
        <v>44</v>
      </c>
      <c r="B42" s="7" t="s">
        <v>11</v>
      </c>
      <c r="C42" s="7" t="s">
        <v>45</v>
      </c>
      <c r="D42" s="7" t="s">
        <v>15</v>
      </c>
      <c r="E42" s="8"/>
      <c r="F42" s="12"/>
    </row>
    <row r="43" spans="1:6" ht="15">
      <c r="A43" s="7" t="s">
        <v>742</v>
      </c>
      <c r="B43" s="7" t="s">
        <v>11</v>
      </c>
      <c r="C43" s="7" t="s">
        <v>743</v>
      </c>
      <c r="D43" s="7" t="s">
        <v>15</v>
      </c>
      <c r="E43" s="8"/>
      <c r="F43" s="12"/>
    </row>
    <row r="44" spans="1:6" ht="15">
      <c r="A44" s="7" t="s">
        <v>1115</v>
      </c>
      <c r="B44" s="7" t="s">
        <v>11</v>
      </c>
      <c r="C44" s="7" t="s">
        <v>1116</v>
      </c>
      <c r="D44" s="7" t="s">
        <v>15</v>
      </c>
      <c r="E44" s="8"/>
      <c r="F44" s="12"/>
    </row>
    <row r="45" spans="1:6" ht="15">
      <c r="A45" s="7" t="s">
        <v>925</v>
      </c>
      <c r="B45" s="7" t="s">
        <v>11</v>
      </c>
      <c r="C45" s="7" t="s">
        <v>926</v>
      </c>
      <c r="D45" s="7" t="s">
        <v>15</v>
      </c>
      <c r="E45" s="8"/>
      <c r="F45" s="12"/>
    </row>
    <row r="46" spans="1:6" ht="15">
      <c r="A46" s="7" t="s">
        <v>524</v>
      </c>
      <c r="B46" s="7" t="s">
        <v>28</v>
      </c>
      <c r="C46" s="7" t="s">
        <v>525</v>
      </c>
      <c r="D46" s="7" t="s">
        <v>15</v>
      </c>
      <c r="E46" s="8"/>
      <c r="F46" s="12"/>
    </row>
    <row r="47" spans="1:6" ht="15">
      <c r="A47" s="7" t="s">
        <v>1172</v>
      </c>
      <c r="B47" s="7" t="s">
        <v>28</v>
      </c>
      <c r="C47" s="7" t="s">
        <v>1173</v>
      </c>
      <c r="D47" s="7" t="s">
        <v>15</v>
      </c>
      <c r="E47" s="8"/>
      <c r="F47" s="12"/>
    </row>
    <row r="48" spans="1:6" ht="15">
      <c r="A48" s="7" t="s">
        <v>561</v>
      </c>
      <c r="B48" s="7" t="s">
        <v>11</v>
      </c>
      <c r="C48" s="7" t="s">
        <v>562</v>
      </c>
      <c r="D48" s="7" t="s">
        <v>15</v>
      </c>
      <c r="E48" s="8"/>
      <c r="F48" s="12"/>
    </row>
    <row r="49" spans="1:6" ht="15">
      <c r="A49" s="7" t="s">
        <v>1019</v>
      </c>
      <c r="B49" s="7" t="s">
        <v>11</v>
      </c>
      <c r="C49" s="7" t="s">
        <v>1020</v>
      </c>
      <c r="D49" s="7" t="s">
        <v>15</v>
      </c>
      <c r="E49" s="8"/>
      <c r="F49" s="12"/>
    </row>
    <row r="50" spans="1:6" ht="15">
      <c r="A50" s="7" t="s">
        <v>681</v>
      </c>
      <c r="B50" s="7" t="s">
        <v>11</v>
      </c>
      <c r="C50" s="7" t="s">
        <v>682</v>
      </c>
      <c r="D50" s="7" t="s">
        <v>15</v>
      </c>
      <c r="E50" s="8"/>
      <c r="F50" s="12"/>
    </row>
    <row r="51" spans="1:6" ht="15">
      <c r="A51" s="7" t="s">
        <v>10</v>
      </c>
      <c r="B51" s="7" t="s">
        <v>11</v>
      </c>
      <c r="C51" s="7" t="s">
        <v>12</v>
      </c>
      <c r="D51" s="7" t="s">
        <v>15</v>
      </c>
      <c r="E51" s="8"/>
      <c r="F51" s="12"/>
    </row>
    <row r="52" spans="1:6" ht="15">
      <c r="A52" s="7" t="s">
        <v>27</v>
      </c>
      <c r="B52" s="7" t="s">
        <v>28</v>
      </c>
      <c r="C52" s="7" t="s">
        <v>29</v>
      </c>
      <c r="D52" s="7" t="s">
        <v>15</v>
      </c>
      <c r="E52" s="8"/>
      <c r="F52" s="12"/>
    </row>
    <row r="53" spans="1:6" ht="15">
      <c r="A53" s="7" t="s">
        <v>59</v>
      </c>
      <c r="B53" s="7" t="s">
        <v>28</v>
      </c>
      <c r="C53" s="7" t="s">
        <v>60</v>
      </c>
      <c r="D53" s="7" t="s">
        <v>15</v>
      </c>
      <c r="E53" s="8"/>
      <c r="F53" s="12"/>
    </row>
    <row r="54" spans="1:6" ht="15">
      <c r="A54" s="7" t="s">
        <v>67</v>
      </c>
      <c r="B54" s="7" t="s">
        <v>11</v>
      </c>
      <c r="C54" s="7" t="s">
        <v>68</v>
      </c>
      <c r="D54" s="7" t="s">
        <v>15</v>
      </c>
      <c r="E54" s="8"/>
      <c r="F54" s="12"/>
    </row>
    <row r="55" spans="1:6" ht="15">
      <c r="A55" s="7" t="s">
        <v>74</v>
      </c>
      <c r="B55" s="7" t="s">
        <v>28</v>
      </c>
      <c r="C55" s="7" t="s">
        <v>75</v>
      </c>
      <c r="D55" s="7" t="s">
        <v>15</v>
      </c>
      <c r="E55" s="8"/>
      <c r="F55" s="12"/>
    </row>
    <row r="56" spans="1:6" ht="15">
      <c r="A56" s="7" t="s">
        <v>90</v>
      </c>
      <c r="B56" s="7" t="s">
        <v>11</v>
      </c>
      <c r="C56" s="7" t="s">
        <v>91</v>
      </c>
      <c r="D56" s="7" t="s">
        <v>15</v>
      </c>
      <c r="E56" s="8"/>
      <c r="F56" s="12"/>
    </row>
    <row r="57" spans="1:6" ht="15">
      <c r="A57" s="7" t="s">
        <v>98</v>
      </c>
      <c r="B57" s="7" t="s">
        <v>11</v>
      </c>
      <c r="C57" s="7" t="s">
        <v>99</v>
      </c>
      <c r="D57" s="7" t="s">
        <v>15</v>
      </c>
      <c r="E57" s="8"/>
      <c r="F57" s="12"/>
    </row>
    <row r="58" spans="1:6" ht="15">
      <c r="A58" s="7" t="s">
        <v>119</v>
      </c>
      <c r="B58" s="7" t="s">
        <v>11</v>
      </c>
      <c r="C58" s="7" t="s">
        <v>120</v>
      </c>
      <c r="D58" s="7" t="s">
        <v>15</v>
      </c>
      <c r="E58" s="8"/>
      <c r="F58" s="12"/>
    </row>
    <row r="59" spans="1:6" ht="15">
      <c r="A59" s="7" t="s">
        <v>127</v>
      </c>
      <c r="B59" s="7" t="s">
        <v>11</v>
      </c>
      <c r="C59" s="7" t="s">
        <v>128</v>
      </c>
      <c r="D59" s="7" t="s">
        <v>15</v>
      </c>
      <c r="E59" s="8"/>
      <c r="F59" s="12"/>
    </row>
    <row r="60" spans="1:6" ht="15">
      <c r="A60" s="7" t="s">
        <v>134</v>
      </c>
      <c r="B60" s="7" t="s">
        <v>28</v>
      </c>
      <c r="C60" s="7" t="s">
        <v>135</v>
      </c>
      <c r="D60" s="7" t="s">
        <v>15</v>
      </c>
      <c r="E60" s="8"/>
      <c r="F60" s="12"/>
    </row>
    <row r="61" spans="1:6" ht="15">
      <c r="A61" s="7" t="s">
        <v>142</v>
      </c>
      <c r="B61" s="7" t="s">
        <v>11</v>
      </c>
      <c r="C61" s="7" t="s">
        <v>143</v>
      </c>
      <c r="D61" s="7" t="s">
        <v>15</v>
      </c>
      <c r="E61" s="8"/>
      <c r="F61" s="12"/>
    </row>
    <row r="62" spans="1:6" ht="15">
      <c r="A62" s="7" t="s">
        <v>150</v>
      </c>
      <c r="B62" s="7" t="s">
        <v>11</v>
      </c>
      <c r="C62" s="7" t="s">
        <v>151</v>
      </c>
      <c r="D62" s="7" t="s">
        <v>15</v>
      </c>
      <c r="E62" s="8"/>
      <c r="F62" s="12"/>
    </row>
    <row r="63" spans="1:6" ht="15">
      <c r="A63" s="7" t="s">
        <v>163</v>
      </c>
      <c r="B63" s="7" t="s">
        <v>11</v>
      </c>
      <c r="C63" s="7" t="s">
        <v>164</v>
      </c>
      <c r="D63" s="7" t="s">
        <v>15</v>
      </c>
      <c r="E63" s="8"/>
      <c r="F63" s="12"/>
    </row>
    <row r="64" spans="1:6" ht="15">
      <c r="A64" s="7" t="s">
        <v>202</v>
      </c>
      <c r="B64" s="7" t="s">
        <v>11</v>
      </c>
      <c r="C64" s="7" t="s">
        <v>203</v>
      </c>
      <c r="D64" s="7" t="s">
        <v>15</v>
      </c>
      <c r="E64" s="8"/>
      <c r="F64" s="12"/>
    </row>
    <row r="65" spans="1:6" ht="15">
      <c r="A65" s="7" t="s">
        <v>209</v>
      </c>
      <c r="B65" s="7" t="s">
        <v>11</v>
      </c>
      <c r="C65" s="7" t="s">
        <v>210</v>
      </c>
      <c r="D65" s="7" t="s">
        <v>15</v>
      </c>
      <c r="E65" s="8"/>
      <c r="F65" s="12"/>
    </row>
    <row r="66" spans="1:6" ht="15">
      <c r="A66" s="7" t="s">
        <v>225</v>
      </c>
      <c r="B66" s="7" t="s">
        <v>11</v>
      </c>
      <c r="C66" s="7" t="s">
        <v>226</v>
      </c>
      <c r="D66" s="7" t="s">
        <v>15</v>
      </c>
      <c r="E66" s="8"/>
      <c r="F66" s="12"/>
    </row>
    <row r="67" spans="1:6" ht="15">
      <c r="A67" s="7" t="s">
        <v>241</v>
      </c>
      <c r="B67" s="7" t="s">
        <v>11</v>
      </c>
      <c r="C67" s="7" t="s">
        <v>242</v>
      </c>
      <c r="D67" s="7" t="s">
        <v>15</v>
      </c>
      <c r="E67" s="8"/>
      <c r="F67" s="12"/>
    </row>
    <row r="68" spans="1:6" ht="15">
      <c r="A68" s="7" t="s">
        <v>257</v>
      </c>
      <c r="B68" s="7" t="s">
        <v>11</v>
      </c>
      <c r="C68" s="7" t="s">
        <v>258</v>
      </c>
      <c r="D68" s="7" t="s">
        <v>15</v>
      </c>
      <c r="E68" s="8"/>
      <c r="F68" s="12"/>
    </row>
    <row r="69" spans="1:6" ht="15">
      <c r="A69" s="7" t="s">
        <v>272</v>
      </c>
      <c r="B69" s="7" t="s">
        <v>11</v>
      </c>
      <c r="C69" s="7" t="s">
        <v>273</v>
      </c>
      <c r="D69" s="7" t="s">
        <v>15</v>
      </c>
      <c r="E69" s="8"/>
      <c r="F69" s="12"/>
    </row>
    <row r="70" spans="1:6" ht="15">
      <c r="A70" s="7" t="s">
        <v>279</v>
      </c>
      <c r="B70" s="7" t="s">
        <v>11</v>
      </c>
      <c r="C70" s="7" t="s">
        <v>280</v>
      </c>
      <c r="D70" s="7" t="s">
        <v>15</v>
      </c>
      <c r="E70" s="8"/>
      <c r="F70" s="13"/>
    </row>
    <row r="71" spans="1:6" ht="15">
      <c r="A71" s="7" t="s">
        <v>287</v>
      </c>
      <c r="B71" s="7" t="s">
        <v>11</v>
      </c>
      <c r="C71" s="7" t="s">
        <v>288</v>
      </c>
      <c r="D71" s="7" t="s">
        <v>15</v>
      </c>
      <c r="E71" s="8" t="s">
        <v>1522</v>
      </c>
      <c r="F71" s="11">
        <v>13571991009</v>
      </c>
    </row>
    <row r="72" spans="1:6" ht="15">
      <c r="A72" s="7" t="s">
        <v>318</v>
      </c>
      <c r="B72" s="7" t="s">
        <v>11</v>
      </c>
      <c r="C72" s="7" t="s">
        <v>319</v>
      </c>
      <c r="D72" s="7" t="s">
        <v>15</v>
      </c>
      <c r="E72" s="8"/>
      <c r="F72" s="12"/>
    </row>
    <row r="73" spans="1:6" ht="15">
      <c r="A73" s="7" t="s">
        <v>325</v>
      </c>
      <c r="B73" s="7" t="s">
        <v>11</v>
      </c>
      <c r="C73" s="7" t="s">
        <v>326</v>
      </c>
      <c r="D73" s="7" t="s">
        <v>15</v>
      </c>
      <c r="E73" s="8"/>
      <c r="F73" s="12"/>
    </row>
    <row r="74" spans="1:6" ht="15">
      <c r="A74" s="7" t="s">
        <v>333</v>
      </c>
      <c r="B74" s="7" t="s">
        <v>11</v>
      </c>
      <c r="C74" s="7" t="s">
        <v>334</v>
      </c>
      <c r="D74" s="7" t="s">
        <v>15</v>
      </c>
      <c r="E74" s="8"/>
      <c r="F74" s="12"/>
    </row>
    <row r="75" spans="1:6" ht="15">
      <c r="A75" s="7" t="s">
        <v>341</v>
      </c>
      <c r="B75" s="7" t="s">
        <v>11</v>
      </c>
      <c r="C75" s="7" t="s">
        <v>342</v>
      </c>
      <c r="D75" s="7" t="s">
        <v>15</v>
      </c>
      <c r="E75" s="8"/>
      <c r="F75" s="12"/>
    </row>
    <row r="76" spans="1:6" ht="15">
      <c r="A76" s="7" t="s">
        <v>357</v>
      </c>
      <c r="B76" s="7" t="s">
        <v>11</v>
      </c>
      <c r="C76" s="7" t="s">
        <v>358</v>
      </c>
      <c r="D76" s="7" t="s">
        <v>15</v>
      </c>
      <c r="E76" s="8"/>
      <c r="F76" s="12"/>
    </row>
    <row r="77" spans="1:6" ht="15">
      <c r="A77" s="7" t="s">
        <v>365</v>
      </c>
      <c r="B77" s="7" t="s">
        <v>11</v>
      </c>
      <c r="C77" s="7" t="s">
        <v>366</v>
      </c>
      <c r="D77" s="7" t="s">
        <v>15</v>
      </c>
      <c r="E77" s="8"/>
      <c r="F77" s="12"/>
    </row>
    <row r="78" spans="1:6" ht="15">
      <c r="A78" s="7" t="s">
        <v>373</v>
      </c>
      <c r="B78" s="7" t="s">
        <v>11</v>
      </c>
      <c r="C78" s="7" t="s">
        <v>374</v>
      </c>
      <c r="D78" s="7" t="s">
        <v>15</v>
      </c>
      <c r="E78" s="8"/>
      <c r="F78" s="12"/>
    </row>
    <row r="79" spans="1:6" ht="15">
      <c r="A79" s="7" t="s">
        <v>381</v>
      </c>
      <c r="B79" s="7" t="s">
        <v>11</v>
      </c>
      <c r="C79" s="7" t="s">
        <v>382</v>
      </c>
      <c r="D79" s="7" t="s">
        <v>15</v>
      </c>
      <c r="E79" s="8"/>
      <c r="F79" s="12"/>
    </row>
    <row r="80" spans="1:6" ht="15">
      <c r="A80" s="7" t="s">
        <v>410</v>
      </c>
      <c r="B80" s="7" t="s">
        <v>11</v>
      </c>
      <c r="C80" s="7" t="s">
        <v>411</v>
      </c>
      <c r="D80" s="7" t="s">
        <v>15</v>
      </c>
      <c r="E80" s="8"/>
      <c r="F80" s="12"/>
    </row>
    <row r="81" spans="1:6" ht="15">
      <c r="A81" s="7" t="s">
        <v>418</v>
      </c>
      <c r="B81" s="7" t="s">
        <v>11</v>
      </c>
      <c r="C81" s="7" t="s">
        <v>419</v>
      </c>
      <c r="D81" s="7" t="s">
        <v>15</v>
      </c>
      <c r="E81" s="8"/>
      <c r="F81" s="12"/>
    </row>
    <row r="82" spans="1:6" ht="15">
      <c r="A82" s="7" t="s">
        <v>425</v>
      </c>
      <c r="B82" s="7" t="s">
        <v>11</v>
      </c>
      <c r="C82" s="7" t="s">
        <v>426</v>
      </c>
      <c r="D82" s="7" t="s">
        <v>15</v>
      </c>
      <c r="E82" s="8"/>
      <c r="F82" s="12"/>
    </row>
    <row r="83" spans="1:6" ht="15">
      <c r="A83" s="7" t="s">
        <v>433</v>
      </c>
      <c r="B83" s="7" t="s">
        <v>11</v>
      </c>
      <c r="C83" s="7" t="s">
        <v>434</v>
      </c>
      <c r="D83" s="7" t="s">
        <v>15</v>
      </c>
      <c r="E83" s="8"/>
      <c r="F83" s="12"/>
    </row>
    <row r="84" spans="1:6" ht="15">
      <c r="A84" s="7" t="s">
        <v>441</v>
      </c>
      <c r="B84" s="7" t="s">
        <v>11</v>
      </c>
      <c r="C84" s="7" t="s">
        <v>442</v>
      </c>
      <c r="D84" s="7" t="s">
        <v>15</v>
      </c>
      <c r="E84" s="8"/>
      <c r="F84" s="12"/>
    </row>
    <row r="85" spans="1:6" ht="15">
      <c r="A85" s="7" t="s">
        <v>449</v>
      </c>
      <c r="B85" s="7" t="s">
        <v>28</v>
      </c>
      <c r="C85" s="7" t="s">
        <v>450</v>
      </c>
      <c r="D85" s="7" t="s">
        <v>15</v>
      </c>
      <c r="E85" s="8"/>
      <c r="F85" s="12"/>
    </row>
    <row r="86" spans="1:6" ht="15">
      <c r="A86" s="7" t="s">
        <v>465</v>
      </c>
      <c r="B86" s="7" t="s">
        <v>11</v>
      </c>
      <c r="C86" s="7" t="s">
        <v>466</v>
      </c>
      <c r="D86" s="7" t="s">
        <v>15</v>
      </c>
      <c r="E86" s="8"/>
      <c r="F86" s="12"/>
    </row>
    <row r="87" spans="1:6" ht="15">
      <c r="A87" s="7" t="s">
        <v>473</v>
      </c>
      <c r="B87" s="7" t="s">
        <v>11</v>
      </c>
      <c r="C87" s="7" t="s">
        <v>474</v>
      </c>
      <c r="D87" s="7" t="s">
        <v>15</v>
      </c>
      <c r="E87" s="8"/>
      <c r="F87" s="12"/>
    </row>
    <row r="88" spans="1:6" ht="15">
      <c r="A88" s="7" t="s">
        <v>495</v>
      </c>
      <c r="B88" s="7" t="s">
        <v>11</v>
      </c>
      <c r="C88" s="7" t="s">
        <v>496</v>
      </c>
      <c r="D88" s="7" t="s">
        <v>15</v>
      </c>
      <c r="E88" s="8"/>
      <c r="F88" s="12"/>
    </row>
    <row r="89" spans="1:6" ht="15">
      <c r="A89" s="7" t="s">
        <v>509</v>
      </c>
      <c r="B89" s="7" t="s">
        <v>11</v>
      </c>
      <c r="C89" s="7" t="s">
        <v>510</v>
      </c>
      <c r="D89" s="7" t="s">
        <v>15</v>
      </c>
      <c r="E89" s="8"/>
      <c r="F89" s="12"/>
    </row>
    <row r="90" spans="1:6" ht="15">
      <c r="A90" s="7" t="s">
        <v>531</v>
      </c>
      <c r="B90" s="7" t="s">
        <v>11</v>
      </c>
      <c r="C90" s="7" t="s">
        <v>532</v>
      </c>
      <c r="D90" s="7" t="s">
        <v>15</v>
      </c>
      <c r="E90" s="8"/>
      <c r="F90" s="12"/>
    </row>
    <row r="91" spans="1:6" ht="15">
      <c r="A91" s="7" t="s">
        <v>538</v>
      </c>
      <c r="B91" s="7" t="s">
        <v>11</v>
      </c>
      <c r="C91" s="7" t="s">
        <v>539</v>
      </c>
      <c r="D91" s="7" t="s">
        <v>15</v>
      </c>
      <c r="E91" s="8"/>
      <c r="F91" s="12"/>
    </row>
    <row r="92" spans="1:6" ht="15">
      <c r="A92" s="7" t="s">
        <v>553</v>
      </c>
      <c r="B92" s="7" t="s">
        <v>28</v>
      </c>
      <c r="C92" s="7" t="s">
        <v>554</v>
      </c>
      <c r="D92" s="7" t="s">
        <v>15</v>
      </c>
      <c r="E92" s="8"/>
      <c r="F92" s="12"/>
    </row>
    <row r="93" spans="1:6" ht="15">
      <c r="A93" s="7" t="s">
        <v>568</v>
      </c>
      <c r="B93" s="7" t="s">
        <v>11</v>
      </c>
      <c r="C93" s="7" t="s">
        <v>569</v>
      </c>
      <c r="D93" s="7" t="s">
        <v>15</v>
      </c>
      <c r="E93" s="8"/>
      <c r="F93" s="12"/>
    </row>
    <row r="94" spans="1:6" ht="15">
      <c r="A94" s="7" t="s">
        <v>575</v>
      </c>
      <c r="B94" s="7" t="s">
        <v>11</v>
      </c>
      <c r="C94" s="7" t="s">
        <v>576</v>
      </c>
      <c r="D94" s="7" t="s">
        <v>15</v>
      </c>
      <c r="E94" s="8"/>
      <c r="F94" s="12"/>
    </row>
    <row r="95" spans="1:6" ht="15">
      <c r="A95" s="7" t="s">
        <v>582</v>
      </c>
      <c r="B95" s="7" t="s">
        <v>11</v>
      </c>
      <c r="C95" s="7" t="s">
        <v>583</v>
      </c>
      <c r="D95" s="7" t="s">
        <v>15</v>
      </c>
      <c r="E95" s="8"/>
      <c r="F95" s="12"/>
    </row>
    <row r="96" spans="1:6" ht="15">
      <c r="A96" s="7" t="s">
        <v>589</v>
      </c>
      <c r="B96" s="7" t="s">
        <v>11</v>
      </c>
      <c r="C96" s="7" t="s">
        <v>590</v>
      </c>
      <c r="D96" s="7" t="s">
        <v>15</v>
      </c>
      <c r="E96" s="8"/>
      <c r="F96" s="12"/>
    </row>
    <row r="97" spans="1:6" ht="15">
      <c r="A97" s="7" t="s">
        <v>597</v>
      </c>
      <c r="B97" s="7" t="s">
        <v>28</v>
      </c>
      <c r="C97" s="7" t="s">
        <v>598</v>
      </c>
      <c r="D97" s="7" t="s">
        <v>15</v>
      </c>
      <c r="E97" s="8"/>
      <c r="F97" s="12"/>
    </row>
    <row r="98" spans="1:6" ht="15">
      <c r="A98" s="7" t="s">
        <v>605</v>
      </c>
      <c r="B98" s="7" t="s">
        <v>11</v>
      </c>
      <c r="C98" s="7" t="s">
        <v>606</v>
      </c>
      <c r="D98" s="7" t="s">
        <v>15</v>
      </c>
      <c r="E98" s="8"/>
      <c r="F98" s="12"/>
    </row>
    <row r="99" spans="1:6" ht="15">
      <c r="A99" s="7" t="s">
        <v>613</v>
      </c>
      <c r="B99" s="7" t="s">
        <v>11</v>
      </c>
      <c r="C99" s="7" t="s">
        <v>614</v>
      </c>
      <c r="D99" s="7" t="s">
        <v>15</v>
      </c>
      <c r="E99" s="8"/>
      <c r="F99" s="12"/>
    </row>
    <row r="100" spans="1:6" ht="15">
      <c r="A100" s="7" t="s">
        <v>621</v>
      </c>
      <c r="B100" s="7" t="s">
        <v>11</v>
      </c>
      <c r="C100" s="7" t="s">
        <v>622</v>
      </c>
      <c r="D100" s="7" t="s">
        <v>15</v>
      </c>
      <c r="E100" s="8"/>
      <c r="F100" s="12"/>
    </row>
    <row r="101" spans="1:6" ht="15">
      <c r="A101" s="7" t="s">
        <v>628</v>
      </c>
      <c r="B101" s="7" t="s">
        <v>28</v>
      </c>
      <c r="C101" s="7" t="s">
        <v>629</v>
      </c>
      <c r="D101" s="7" t="s">
        <v>15</v>
      </c>
      <c r="E101" s="8"/>
      <c r="F101" s="12"/>
    </row>
    <row r="102" spans="1:6" ht="15">
      <c r="A102" s="7" t="s">
        <v>635</v>
      </c>
      <c r="B102" s="7" t="s">
        <v>11</v>
      </c>
      <c r="C102" s="7" t="s">
        <v>636</v>
      </c>
      <c r="D102" s="7" t="s">
        <v>15</v>
      </c>
      <c r="E102" s="8"/>
      <c r="F102" s="12"/>
    </row>
    <row r="103" spans="1:6" ht="15">
      <c r="A103" s="7" t="s">
        <v>643</v>
      </c>
      <c r="B103" s="7" t="s">
        <v>28</v>
      </c>
      <c r="C103" s="7" t="s">
        <v>644</v>
      </c>
      <c r="D103" s="7" t="s">
        <v>15</v>
      </c>
      <c r="E103" s="8"/>
      <c r="F103" s="12"/>
    </row>
    <row r="104" spans="1:6" ht="15">
      <c r="A104" s="7" t="s">
        <v>651</v>
      </c>
      <c r="B104" s="7" t="s">
        <v>11</v>
      </c>
      <c r="C104" s="7" t="s">
        <v>652</v>
      </c>
      <c r="D104" s="7" t="s">
        <v>15</v>
      </c>
      <c r="E104" s="8"/>
      <c r="F104" s="12"/>
    </row>
    <row r="105" spans="1:6" ht="15">
      <c r="A105" s="7" t="s">
        <v>658</v>
      </c>
      <c r="B105" s="7" t="s">
        <v>11</v>
      </c>
      <c r="C105" s="7" t="s">
        <v>659</v>
      </c>
      <c r="D105" s="7" t="s">
        <v>15</v>
      </c>
      <c r="E105" s="8"/>
      <c r="F105" s="12"/>
    </row>
    <row r="106" spans="1:6" ht="15">
      <c r="A106" s="7" t="s">
        <v>673</v>
      </c>
      <c r="B106" s="7" t="s">
        <v>28</v>
      </c>
      <c r="C106" s="7" t="s">
        <v>674</v>
      </c>
      <c r="D106" s="7" t="s">
        <v>15</v>
      </c>
      <c r="E106" s="8" t="s">
        <v>1523</v>
      </c>
      <c r="F106" s="8">
        <v>13609250639</v>
      </c>
    </row>
    <row r="107" spans="1:6" ht="15">
      <c r="A107" s="7" t="s">
        <v>689</v>
      </c>
      <c r="B107" s="7" t="s">
        <v>11</v>
      </c>
      <c r="C107" s="7" t="s">
        <v>690</v>
      </c>
      <c r="D107" s="7" t="s">
        <v>15</v>
      </c>
      <c r="E107" s="8"/>
      <c r="F107" s="8"/>
    </row>
    <row r="108" spans="1:6" ht="15">
      <c r="A108" s="7" t="s">
        <v>696</v>
      </c>
      <c r="B108" s="7" t="s">
        <v>11</v>
      </c>
      <c r="C108" s="7" t="s">
        <v>697</v>
      </c>
      <c r="D108" s="7" t="s">
        <v>15</v>
      </c>
      <c r="E108" s="8"/>
      <c r="F108" s="8"/>
    </row>
    <row r="109" spans="1:6" ht="15">
      <c r="A109" s="7" t="s">
        <v>703</v>
      </c>
      <c r="B109" s="7" t="s">
        <v>11</v>
      </c>
      <c r="C109" s="7" t="s">
        <v>704</v>
      </c>
      <c r="D109" s="7" t="s">
        <v>15</v>
      </c>
      <c r="E109" s="8"/>
      <c r="F109" s="8"/>
    </row>
    <row r="110" spans="1:6" ht="15">
      <c r="A110" s="7" t="s">
        <v>711</v>
      </c>
      <c r="B110" s="7" t="s">
        <v>11</v>
      </c>
      <c r="C110" s="7" t="s">
        <v>712</v>
      </c>
      <c r="D110" s="7" t="s">
        <v>15</v>
      </c>
      <c r="E110" s="8"/>
      <c r="F110" s="8"/>
    </row>
    <row r="111" spans="1:6" ht="15">
      <c r="A111" s="7" t="s">
        <v>719</v>
      </c>
      <c r="B111" s="7" t="s">
        <v>28</v>
      </c>
      <c r="C111" s="7" t="s">
        <v>720</v>
      </c>
      <c r="D111" s="7" t="s">
        <v>15</v>
      </c>
      <c r="E111" s="8"/>
      <c r="F111" s="8"/>
    </row>
    <row r="112" spans="1:6" ht="15">
      <c r="A112" s="7" t="s">
        <v>749</v>
      </c>
      <c r="B112" s="7" t="s">
        <v>11</v>
      </c>
      <c r="C112" s="7" t="s">
        <v>750</v>
      </c>
      <c r="D112" s="7" t="s">
        <v>15</v>
      </c>
      <c r="E112" s="8"/>
      <c r="F112" s="8"/>
    </row>
    <row r="113" spans="1:6" ht="15">
      <c r="A113" s="7" t="s">
        <v>756</v>
      </c>
      <c r="B113" s="7" t="s">
        <v>11</v>
      </c>
      <c r="C113" s="7" t="s">
        <v>757</v>
      </c>
      <c r="D113" s="7" t="s">
        <v>15</v>
      </c>
      <c r="E113" s="8"/>
      <c r="F113" s="8"/>
    </row>
    <row r="114" spans="1:6" ht="15">
      <c r="A114" s="7" t="s">
        <v>771</v>
      </c>
      <c r="B114" s="7" t="s">
        <v>28</v>
      </c>
      <c r="C114" s="7" t="s">
        <v>772</v>
      </c>
      <c r="D114" s="7" t="s">
        <v>15</v>
      </c>
      <c r="E114" s="8"/>
      <c r="F114" s="8"/>
    </row>
    <row r="115" spans="1:6" ht="15">
      <c r="A115" s="7" t="s">
        <v>778</v>
      </c>
      <c r="B115" s="7" t="s">
        <v>11</v>
      </c>
      <c r="C115" s="7" t="s">
        <v>779</v>
      </c>
      <c r="D115" s="7" t="s">
        <v>15</v>
      </c>
      <c r="E115" s="8"/>
      <c r="F115" s="8"/>
    </row>
    <row r="116" spans="1:6" ht="15">
      <c r="A116" s="7" t="s">
        <v>785</v>
      </c>
      <c r="B116" s="7" t="s">
        <v>11</v>
      </c>
      <c r="C116" s="7" t="s">
        <v>786</v>
      </c>
      <c r="D116" s="7" t="s">
        <v>15</v>
      </c>
      <c r="E116" s="8"/>
      <c r="F116" s="8"/>
    </row>
    <row r="117" spans="1:6" ht="15">
      <c r="A117" s="7" t="s">
        <v>800</v>
      </c>
      <c r="B117" s="7" t="s">
        <v>11</v>
      </c>
      <c r="C117" s="7" t="s">
        <v>801</v>
      </c>
      <c r="D117" s="7" t="s">
        <v>15</v>
      </c>
      <c r="E117" s="8"/>
      <c r="F117" s="8"/>
    </row>
    <row r="118" spans="1:6" ht="15">
      <c r="A118" s="7" t="s">
        <v>815</v>
      </c>
      <c r="B118" s="7" t="s">
        <v>11</v>
      </c>
      <c r="C118" s="7" t="s">
        <v>816</v>
      </c>
      <c r="D118" s="7" t="s">
        <v>15</v>
      </c>
      <c r="E118" s="8"/>
      <c r="F118" s="8"/>
    </row>
    <row r="119" spans="1:6" ht="15">
      <c r="A119" s="7" t="s">
        <v>828</v>
      </c>
      <c r="B119" s="7" t="s">
        <v>11</v>
      </c>
      <c r="C119" s="7" t="s">
        <v>829</v>
      </c>
      <c r="D119" s="7" t="s">
        <v>15</v>
      </c>
      <c r="E119" s="8"/>
      <c r="F119" s="8"/>
    </row>
    <row r="120" spans="1:6" ht="15">
      <c r="A120" s="7" t="s">
        <v>843</v>
      </c>
      <c r="B120" s="7" t="s">
        <v>28</v>
      </c>
      <c r="C120" s="7" t="s">
        <v>844</v>
      </c>
      <c r="D120" s="7" t="s">
        <v>15</v>
      </c>
      <c r="E120" s="8"/>
      <c r="F120" s="8"/>
    </row>
    <row r="121" spans="1:6" ht="15">
      <c r="A121" s="7" t="s">
        <v>858</v>
      </c>
      <c r="B121" s="7" t="s">
        <v>28</v>
      </c>
      <c r="C121" s="7" t="s">
        <v>859</v>
      </c>
      <c r="D121" s="7" t="s">
        <v>15</v>
      </c>
      <c r="E121" s="8"/>
      <c r="F121" s="8"/>
    </row>
    <row r="122" spans="1:6" ht="15">
      <c r="A122" s="7" t="s">
        <v>866</v>
      </c>
      <c r="B122" s="7" t="s">
        <v>28</v>
      </c>
      <c r="C122" s="7" t="s">
        <v>867</v>
      </c>
      <c r="D122" s="7" t="s">
        <v>15</v>
      </c>
      <c r="E122" s="8"/>
      <c r="F122" s="8"/>
    </row>
    <row r="123" spans="1:6" ht="15">
      <c r="A123" s="7" t="s">
        <v>874</v>
      </c>
      <c r="B123" s="7" t="s">
        <v>11</v>
      </c>
      <c r="C123" s="7" t="s">
        <v>875</v>
      </c>
      <c r="D123" s="7" t="s">
        <v>15</v>
      </c>
      <c r="E123" s="8"/>
      <c r="F123" s="8"/>
    </row>
    <row r="124" spans="1:6" ht="15">
      <c r="A124" s="7" t="s">
        <v>889</v>
      </c>
      <c r="B124" s="7" t="s">
        <v>11</v>
      </c>
      <c r="C124" s="7" t="s">
        <v>890</v>
      </c>
      <c r="D124" s="7" t="s">
        <v>15</v>
      </c>
      <c r="E124" s="8"/>
      <c r="F124" s="8"/>
    </row>
    <row r="125" spans="1:6" ht="15">
      <c r="A125" s="7" t="s">
        <v>896</v>
      </c>
      <c r="B125" s="7" t="s">
        <v>11</v>
      </c>
      <c r="C125" s="7" t="s">
        <v>897</v>
      </c>
      <c r="D125" s="7" t="s">
        <v>15</v>
      </c>
      <c r="E125" s="8"/>
      <c r="F125" s="8"/>
    </row>
    <row r="126" spans="1:6" ht="15">
      <c r="A126" s="7" t="s">
        <v>904</v>
      </c>
      <c r="B126" s="7" t="s">
        <v>11</v>
      </c>
      <c r="C126" s="7" t="s">
        <v>905</v>
      </c>
      <c r="D126" s="7" t="s">
        <v>15</v>
      </c>
      <c r="E126" s="8"/>
      <c r="F126" s="8"/>
    </row>
    <row r="127" spans="1:6" ht="15">
      <c r="A127" s="7" t="s">
        <v>918</v>
      </c>
      <c r="B127" s="7" t="s">
        <v>11</v>
      </c>
      <c r="C127" s="7" t="s">
        <v>919</v>
      </c>
      <c r="D127" s="7" t="s">
        <v>15</v>
      </c>
      <c r="E127" s="8"/>
      <c r="F127" s="8"/>
    </row>
    <row r="128" spans="1:6" ht="15">
      <c r="A128" s="7" t="s">
        <v>939</v>
      </c>
      <c r="B128" s="7" t="s">
        <v>11</v>
      </c>
      <c r="C128" s="7" t="s">
        <v>940</v>
      </c>
      <c r="D128" s="7" t="s">
        <v>15</v>
      </c>
      <c r="E128" s="8"/>
      <c r="F128" s="8"/>
    </row>
    <row r="129" spans="1:6" ht="15">
      <c r="A129" s="7" t="s">
        <v>953</v>
      </c>
      <c r="B129" s="7" t="s">
        <v>11</v>
      </c>
      <c r="C129" s="7" t="s">
        <v>954</v>
      </c>
      <c r="D129" s="7" t="s">
        <v>15</v>
      </c>
      <c r="E129" s="8"/>
      <c r="F129" s="8"/>
    </row>
    <row r="130" spans="1:6" ht="15">
      <c r="A130" s="7" t="s">
        <v>960</v>
      </c>
      <c r="B130" s="7" t="s">
        <v>11</v>
      </c>
      <c r="C130" s="7" t="s">
        <v>961</v>
      </c>
      <c r="D130" s="7" t="s">
        <v>15</v>
      </c>
      <c r="E130" s="8"/>
      <c r="F130" s="8"/>
    </row>
    <row r="131" spans="1:6" ht="15">
      <c r="A131" s="7" t="s">
        <v>974</v>
      </c>
      <c r="B131" s="7" t="s">
        <v>28</v>
      </c>
      <c r="C131" s="7" t="s">
        <v>975</v>
      </c>
      <c r="D131" s="7" t="s">
        <v>15</v>
      </c>
      <c r="E131" s="8"/>
      <c r="F131" s="8"/>
    </row>
    <row r="132" spans="1:6" ht="15">
      <c r="A132" s="7" t="s">
        <v>982</v>
      </c>
      <c r="B132" s="7" t="s">
        <v>11</v>
      </c>
      <c r="C132" s="7" t="s">
        <v>983</v>
      </c>
      <c r="D132" s="7" t="s">
        <v>15</v>
      </c>
      <c r="E132" s="8"/>
      <c r="F132" s="8"/>
    </row>
    <row r="133" spans="1:6" ht="15">
      <c r="A133" s="7" t="s">
        <v>989</v>
      </c>
      <c r="B133" s="7" t="s">
        <v>11</v>
      </c>
      <c r="C133" s="7" t="s">
        <v>990</v>
      </c>
      <c r="D133" s="7" t="s">
        <v>15</v>
      </c>
      <c r="E133" s="8"/>
      <c r="F133" s="8"/>
    </row>
    <row r="134" spans="1:6" ht="15">
      <c r="A134" s="7" t="s">
        <v>996</v>
      </c>
      <c r="B134" s="7" t="s">
        <v>11</v>
      </c>
      <c r="C134" s="7" t="s">
        <v>997</v>
      </c>
      <c r="D134" s="7" t="s">
        <v>15</v>
      </c>
      <c r="E134" s="8"/>
      <c r="F134" s="8"/>
    </row>
    <row r="135" spans="1:6" ht="15">
      <c r="A135" s="7" t="s">
        <v>1004</v>
      </c>
      <c r="B135" s="7" t="s">
        <v>11</v>
      </c>
      <c r="C135" s="7" t="s">
        <v>1005</v>
      </c>
      <c r="D135" s="7" t="s">
        <v>15</v>
      </c>
      <c r="E135" s="8"/>
      <c r="F135" s="8"/>
    </row>
    <row r="136" spans="1:6" ht="15">
      <c r="A136" s="7" t="s">
        <v>1035</v>
      </c>
      <c r="B136" s="7" t="s">
        <v>28</v>
      </c>
      <c r="C136" s="7" t="s">
        <v>1036</v>
      </c>
      <c r="D136" s="7" t="s">
        <v>15</v>
      </c>
      <c r="E136" s="8"/>
      <c r="F136" s="8"/>
    </row>
    <row r="137" spans="1:6" ht="15">
      <c r="A137" s="7" t="s">
        <v>1042</v>
      </c>
      <c r="B137" s="7" t="s">
        <v>28</v>
      </c>
      <c r="C137" s="7" t="s">
        <v>1043</v>
      </c>
      <c r="D137" s="7" t="s">
        <v>15</v>
      </c>
      <c r="E137" s="8"/>
      <c r="F137" s="8"/>
    </row>
    <row r="138" spans="1:6" ht="15">
      <c r="A138" s="7" t="s">
        <v>1049</v>
      </c>
      <c r="B138" s="7" t="s">
        <v>11</v>
      </c>
      <c r="C138" s="7" t="s">
        <v>1050</v>
      </c>
      <c r="D138" s="7" t="s">
        <v>15</v>
      </c>
      <c r="E138" s="8"/>
      <c r="F138" s="8"/>
    </row>
    <row r="139" spans="1:6" ht="15">
      <c r="A139" s="7" t="s">
        <v>1056</v>
      </c>
      <c r="B139" s="7" t="s">
        <v>28</v>
      </c>
      <c r="C139" s="7" t="s">
        <v>1057</v>
      </c>
      <c r="D139" s="7" t="s">
        <v>15</v>
      </c>
      <c r="E139" s="8"/>
      <c r="F139" s="8"/>
    </row>
    <row r="140" spans="1:6" ht="15">
      <c r="A140" s="7" t="s">
        <v>1077</v>
      </c>
      <c r="B140" s="7" t="s">
        <v>11</v>
      </c>
      <c r="C140" s="7" t="s">
        <v>1078</v>
      </c>
      <c r="D140" s="7" t="s">
        <v>15</v>
      </c>
      <c r="E140" s="8"/>
      <c r="F140" s="8"/>
    </row>
    <row r="141" spans="1:6" ht="15">
      <c r="A141" s="7" t="s">
        <v>1085</v>
      </c>
      <c r="B141" s="7" t="s">
        <v>11</v>
      </c>
      <c r="C141" s="7" t="s">
        <v>1086</v>
      </c>
      <c r="D141" s="7" t="s">
        <v>15</v>
      </c>
      <c r="E141" s="8" t="s">
        <v>1524</v>
      </c>
      <c r="F141" s="14" t="s">
        <v>1529</v>
      </c>
    </row>
    <row r="142" spans="1:6" ht="15">
      <c r="A142" s="7" t="s">
        <v>1093</v>
      </c>
      <c r="B142" s="7" t="s">
        <v>28</v>
      </c>
      <c r="C142" s="7" t="s">
        <v>1094</v>
      </c>
      <c r="D142" s="7" t="s">
        <v>15</v>
      </c>
      <c r="E142" s="8"/>
      <c r="F142" s="12"/>
    </row>
    <row r="143" spans="1:6" ht="15">
      <c r="A143" s="7" t="s">
        <v>1100</v>
      </c>
      <c r="B143" s="7" t="s">
        <v>11</v>
      </c>
      <c r="C143" s="7" t="s">
        <v>1101</v>
      </c>
      <c r="D143" s="7" t="s">
        <v>15</v>
      </c>
      <c r="E143" s="8"/>
      <c r="F143" s="12"/>
    </row>
    <row r="144" spans="1:6" ht="15">
      <c r="A144" s="7" t="s">
        <v>1108</v>
      </c>
      <c r="B144" s="7" t="s">
        <v>28</v>
      </c>
      <c r="C144" s="7" t="s">
        <v>1109</v>
      </c>
      <c r="D144" s="7" t="s">
        <v>15</v>
      </c>
      <c r="E144" s="8"/>
      <c r="F144" s="12"/>
    </row>
    <row r="145" spans="1:6" ht="15">
      <c r="A145" s="7" t="s">
        <v>1122</v>
      </c>
      <c r="B145" s="7" t="s">
        <v>28</v>
      </c>
      <c r="C145" s="7" t="s">
        <v>1123</v>
      </c>
      <c r="D145" s="7" t="s">
        <v>15</v>
      </c>
      <c r="E145" s="8"/>
      <c r="F145" s="12"/>
    </row>
    <row r="146" spans="1:6" ht="15">
      <c r="A146" s="7" t="s">
        <v>1129</v>
      </c>
      <c r="B146" s="7" t="s">
        <v>28</v>
      </c>
      <c r="C146" s="7" t="s">
        <v>1130</v>
      </c>
      <c r="D146" s="7" t="s">
        <v>15</v>
      </c>
      <c r="E146" s="8"/>
      <c r="F146" s="12"/>
    </row>
    <row r="147" spans="1:6" ht="15">
      <c r="A147" s="7" t="s">
        <v>1143</v>
      </c>
      <c r="B147" s="7" t="s">
        <v>11</v>
      </c>
      <c r="C147" s="7" t="s">
        <v>1144</v>
      </c>
      <c r="D147" s="7" t="s">
        <v>15</v>
      </c>
      <c r="E147" s="8"/>
      <c r="F147" s="12"/>
    </row>
    <row r="148" spans="1:6" ht="15">
      <c r="A148" s="7" t="s">
        <v>1151</v>
      </c>
      <c r="B148" s="7" t="s">
        <v>11</v>
      </c>
      <c r="C148" s="7" t="s">
        <v>1152</v>
      </c>
      <c r="D148" s="7" t="s">
        <v>15</v>
      </c>
      <c r="E148" s="8"/>
      <c r="F148" s="12"/>
    </row>
    <row r="149" spans="1:6" ht="15">
      <c r="A149" s="7" t="s">
        <v>1165</v>
      </c>
      <c r="B149" s="7" t="s">
        <v>11</v>
      </c>
      <c r="C149" s="7" t="s">
        <v>1166</v>
      </c>
      <c r="D149" s="7" t="s">
        <v>15</v>
      </c>
      <c r="E149" s="8"/>
      <c r="F149" s="12"/>
    </row>
    <row r="150" spans="1:6" ht="15">
      <c r="A150" s="7" t="s">
        <v>1186</v>
      </c>
      <c r="B150" s="7" t="s">
        <v>11</v>
      </c>
      <c r="C150" s="7" t="s">
        <v>1187</v>
      </c>
      <c r="D150" s="7" t="s">
        <v>15</v>
      </c>
      <c r="E150" s="8"/>
      <c r="F150" s="12"/>
    </row>
    <row r="151" spans="1:6" ht="15">
      <c r="A151" s="7" t="s">
        <v>1207</v>
      </c>
      <c r="B151" s="7" t="s">
        <v>28</v>
      </c>
      <c r="C151" s="7" t="s">
        <v>1208</v>
      </c>
      <c r="D151" s="7" t="s">
        <v>15</v>
      </c>
      <c r="E151" s="8"/>
      <c r="F151" s="12"/>
    </row>
    <row r="152" spans="1:6" ht="15">
      <c r="A152" s="7" t="s">
        <v>1215</v>
      </c>
      <c r="B152" s="7" t="s">
        <v>11</v>
      </c>
      <c r="C152" s="7" t="s">
        <v>1216</v>
      </c>
      <c r="D152" s="7" t="s">
        <v>15</v>
      </c>
      <c r="E152" s="8"/>
      <c r="F152" s="12"/>
    </row>
    <row r="153" spans="1:6" ht="15">
      <c r="A153" s="7" t="s">
        <v>1223</v>
      </c>
      <c r="B153" s="7" t="s">
        <v>28</v>
      </c>
      <c r="C153" s="7" t="s">
        <v>1224</v>
      </c>
      <c r="D153" s="7" t="s">
        <v>15</v>
      </c>
      <c r="E153" s="8"/>
      <c r="F153" s="12"/>
    </row>
    <row r="154" spans="1:6" ht="15">
      <c r="A154" s="7" t="s">
        <v>1230</v>
      </c>
      <c r="B154" s="7" t="s">
        <v>11</v>
      </c>
      <c r="C154" s="7" t="s">
        <v>1231</v>
      </c>
      <c r="D154" s="7" t="s">
        <v>15</v>
      </c>
      <c r="E154" s="8"/>
      <c r="F154" s="12"/>
    </row>
    <row r="155" spans="1:6" ht="15">
      <c r="A155" s="7" t="s">
        <v>1238</v>
      </c>
      <c r="B155" s="7" t="s">
        <v>28</v>
      </c>
      <c r="C155" s="7" t="s">
        <v>1239</v>
      </c>
      <c r="D155" s="7" t="s">
        <v>15</v>
      </c>
      <c r="E155" s="8"/>
      <c r="F155" s="12"/>
    </row>
    <row r="156" spans="1:6" ht="15">
      <c r="A156" s="7" t="s">
        <v>1245</v>
      </c>
      <c r="B156" s="7" t="s">
        <v>11</v>
      </c>
      <c r="C156" s="7" t="s">
        <v>1246</v>
      </c>
      <c r="D156" s="7" t="s">
        <v>15</v>
      </c>
      <c r="E156" s="8"/>
      <c r="F156" s="12"/>
    </row>
    <row r="157" spans="1:6" ht="15">
      <c r="A157" s="7" t="s">
        <v>1252</v>
      </c>
      <c r="B157" s="7" t="s">
        <v>11</v>
      </c>
      <c r="C157" s="7" t="s">
        <v>1253</v>
      </c>
      <c r="D157" s="7" t="s">
        <v>15</v>
      </c>
      <c r="E157" s="8"/>
      <c r="F157" s="12"/>
    </row>
    <row r="158" spans="1:6" ht="15">
      <c r="A158" s="7" t="s">
        <v>1260</v>
      </c>
      <c r="B158" s="7" t="s">
        <v>28</v>
      </c>
      <c r="C158" s="7" t="s">
        <v>1261</v>
      </c>
      <c r="D158" s="7" t="s">
        <v>15</v>
      </c>
      <c r="E158" s="8"/>
      <c r="F158" s="12"/>
    </row>
    <row r="159" spans="1:6" ht="15">
      <c r="A159" s="7" t="s">
        <v>1267</v>
      </c>
      <c r="B159" s="7" t="s">
        <v>11</v>
      </c>
      <c r="C159" s="7" t="s">
        <v>1268</v>
      </c>
      <c r="D159" s="7" t="s">
        <v>15</v>
      </c>
      <c r="E159" s="8"/>
      <c r="F159" s="12"/>
    </row>
    <row r="160" spans="1:6" ht="15">
      <c r="A160" s="7" t="s">
        <v>1283</v>
      </c>
      <c r="B160" s="7" t="s">
        <v>11</v>
      </c>
      <c r="C160" s="7" t="s">
        <v>1284</v>
      </c>
      <c r="D160" s="7" t="s">
        <v>15</v>
      </c>
      <c r="E160" s="8"/>
      <c r="F160" s="13"/>
    </row>
    <row r="161" spans="1:6" ht="15">
      <c r="A161" s="7" t="s">
        <v>1291</v>
      </c>
      <c r="B161" s="7" t="s">
        <v>11</v>
      </c>
      <c r="C161" s="7" t="s">
        <v>1292</v>
      </c>
      <c r="D161" s="7" t="s">
        <v>15</v>
      </c>
      <c r="E161" s="8" t="s">
        <v>1525</v>
      </c>
      <c r="F161" s="11">
        <v>15529569981</v>
      </c>
    </row>
    <row r="162" spans="1:6" ht="15">
      <c r="A162" s="7" t="s">
        <v>1313</v>
      </c>
      <c r="B162" s="7" t="s">
        <v>11</v>
      </c>
      <c r="C162" s="7" t="s">
        <v>1314</v>
      </c>
      <c r="D162" s="7" t="s">
        <v>15</v>
      </c>
      <c r="E162" s="8"/>
      <c r="F162" s="12"/>
    </row>
    <row r="163" spans="1:6" ht="15">
      <c r="A163" s="7" t="s">
        <v>1321</v>
      </c>
      <c r="B163" s="7" t="s">
        <v>28</v>
      </c>
      <c r="C163" s="7" t="s">
        <v>1322</v>
      </c>
      <c r="D163" s="7" t="s">
        <v>15</v>
      </c>
      <c r="E163" s="8"/>
      <c r="F163" s="12"/>
    </row>
    <row r="164" spans="1:6" ht="15">
      <c r="A164" s="7" t="s">
        <v>1328</v>
      </c>
      <c r="B164" s="7" t="s">
        <v>11</v>
      </c>
      <c r="C164" s="7" t="s">
        <v>1329</v>
      </c>
      <c r="D164" s="7" t="s">
        <v>15</v>
      </c>
      <c r="E164" s="8"/>
      <c r="F164" s="12"/>
    </row>
    <row r="165" spans="1:6" ht="15">
      <c r="A165" s="7" t="s">
        <v>1336</v>
      </c>
      <c r="B165" s="7" t="s">
        <v>28</v>
      </c>
      <c r="C165" s="7" t="s">
        <v>1337</v>
      </c>
      <c r="D165" s="7" t="s">
        <v>15</v>
      </c>
      <c r="E165" s="8"/>
      <c r="F165" s="12"/>
    </row>
    <row r="166" spans="1:6" ht="15">
      <c r="A166" s="7" t="s">
        <v>1344</v>
      </c>
      <c r="B166" s="7" t="s">
        <v>11</v>
      </c>
      <c r="C166" s="7" t="s">
        <v>1345</v>
      </c>
      <c r="D166" s="7" t="s">
        <v>15</v>
      </c>
      <c r="E166" s="8"/>
      <c r="F166" s="12"/>
    </row>
    <row r="167" spans="1:6" ht="15">
      <c r="A167" s="7" t="s">
        <v>1366</v>
      </c>
      <c r="B167" s="7" t="s">
        <v>11</v>
      </c>
      <c r="C167" s="7" t="s">
        <v>1367</v>
      </c>
      <c r="D167" s="7" t="s">
        <v>15</v>
      </c>
      <c r="E167" s="8"/>
      <c r="F167" s="12"/>
    </row>
    <row r="168" spans="1:6" ht="15">
      <c r="A168" s="7" t="s">
        <v>1381</v>
      </c>
      <c r="B168" s="7" t="s">
        <v>11</v>
      </c>
      <c r="C168" s="7" t="s">
        <v>1382</v>
      </c>
      <c r="D168" s="7" t="s">
        <v>15</v>
      </c>
      <c r="E168" s="8"/>
      <c r="F168" s="12"/>
    </row>
    <row r="169" spans="1:6" ht="15">
      <c r="A169" s="7" t="s">
        <v>1388</v>
      </c>
      <c r="B169" s="7" t="s">
        <v>11</v>
      </c>
      <c r="C169" s="7" t="s">
        <v>1389</v>
      </c>
      <c r="D169" s="7" t="s">
        <v>15</v>
      </c>
      <c r="E169" s="8"/>
      <c r="F169" s="12"/>
    </row>
    <row r="170" spans="1:6" ht="15">
      <c r="A170" s="7" t="s">
        <v>1395</v>
      </c>
      <c r="B170" s="7" t="s">
        <v>28</v>
      </c>
      <c r="C170" s="7" t="s">
        <v>1396</v>
      </c>
      <c r="D170" s="7" t="s">
        <v>15</v>
      </c>
      <c r="E170" s="8"/>
      <c r="F170" s="12"/>
    </row>
    <row r="171" spans="1:6" ht="15">
      <c r="A171" s="7" t="s">
        <v>1402</v>
      </c>
      <c r="B171" s="7" t="s">
        <v>11</v>
      </c>
      <c r="C171" s="7" t="s">
        <v>1403</v>
      </c>
      <c r="D171" s="7" t="s">
        <v>15</v>
      </c>
      <c r="E171" s="8"/>
      <c r="F171" s="12"/>
    </row>
    <row r="172" spans="1:6" ht="15">
      <c r="A172" s="7" t="s">
        <v>1409</v>
      </c>
      <c r="B172" s="7" t="s">
        <v>28</v>
      </c>
      <c r="C172" s="7" t="s">
        <v>1410</v>
      </c>
      <c r="D172" s="7" t="s">
        <v>15</v>
      </c>
      <c r="E172" s="8"/>
      <c r="F172" s="12"/>
    </row>
    <row r="173" spans="1:6" ht="15">
      <c r="A173" s="7" t="s">
        <v>1416</v>
      </c>
      <c r="B173" s="7" t="s">
        <v>11</v>
      </c>
      <c r="C173" s="7" t="s">
        <v>1417</v>
      </c>
      <c r="D173" s="7" t="s">
        <v>15</v>
      </c>
      <c r="E173" s="8"/>
      <c r="F173" s="12"/>
    </row>
    <row r="174" spans="1:6" ht="15">
      <c r="A174" s="7" t="s">
        <v>1423</v>
      </c>
      <c r="B174" s="7" t="s">
        <v>28</v>
      </c>
      <c r="C174" s="7" t="s">
        <v>1424</v>
      </c>
      <c r="D174" s="7" t="s">
        <v>15</v>
      </c>
      <c r="E174" s="8"/>
      <c r="F174" s="12"/>
    </row>
    <row r="175" spans="1:6" ht="15">
      <c r="A175" s="7" t="s">
        <v>1436</v>
      </c>
      <c r="B175" s="7" t="s">
        <v>11</v>
      </c>
      <c r="C175" s="7" t="s">
        <v>1437</v>
      </c>
      <c r="D175" s="7" t="s">
        <v>15</v>
      </c>
      <c r="E175" s="8"/>
      <c r="F175" s="12"/>
    </row>
    <row r="176" spans="1:6" ht="15">
      <c r="A176" s="7" t="s">
        <v>1457</v>
      </c>
      <c r="B176" s="7" t="s">
        <v>11</v>
      </c>
      <c r="C176" s="7" t="s">
        <v>1458</v>
      </c>
      <c r="D176" s="7" t="s">
        <v>15</v>
      </c>
      <c r="E176" s="8"/>
      <c r="F176" s="12"/>
    </row>
    <row r="177" spans="1:6" ht="15">
      <c r="A177" s="7" t="s">
        <v>1472</v>
      </c>
      <c r="B177" s="7" t="s">
        <v>11</v>
      </c>
      <c r="C177" s="7" t="s">
        <v>1473</v>
      </c>
      <c r="D177" s="7" t="s">
        <v>15</v>
      </c>
      <c r="E177" s="8"/>
      <c r="F177" s="12"/>
    </row>
    <row r="178" spans="1:6" ht="15">
      <c r="A178" s="7" t="s">
        <v>1486</v>
      </c>
      <c r="B178" s="7" t="s">
        <v>11</v>
      </c>
      <c r="C178" s="7" t="s">
        <v>1487</v>
      </c>
      <c r="D178" s="7" t="s">
        <v>15</v>
      </c>
      <c r="E178" s="8"/>
      <c r="F178" s="12"/>
    </row>
    <row r="179" spans="1:6" ht="15">
      <c r="A179" s="7" t="s">
        <v>1493</v>
      </c>
      <c r="B179" s="7" t="s">
        <v>28</v>
      </c>
      <c r="C179" s="7" t="s">
        <v>1494</v>
      </c>
      <c r="D179" s="7" t="s">
        <v>15</v>
      </c>
      <c r="E179" s="8"/>
      <c r="F179" s="12"/>
    </row>
    <row r="180" spans="1:6" ht="15">
      <c r="A180" s="7" t="s">
        <v>1501</v>
      </c>
      <c r="B180" s="7" t="s">
        <v>11</v>
      </c>
      <c r="C180" s="7" t="s">
        <v>1502</v>
      </c>
      <c r="D180" s="7" t="s">
        <v>15</v>
      </c>
      <c r="E180" s="8"/>
      <c r="F180" s="12"/>
    </row>
    <row r="181" spans="1:6" ht="15">
      <c r="A181" s="7" t="s">
        <v>1508</v>
      </c>
      <c r="B181" s="7" t="s">
        <v>28</v>
      </c>
      <c r="C181" s="7" t="s">
        <v>1509</v>
      </c>
      <c r="D181" s="7" t="s">
        <v>15</v>
      </c>
      <c r="E181" s="8"/>
      <c r="F181" s="13"/>
    </row>
    <row r="182" spans="1:6" ht="15">
      <c r="A182" s="7" t="s">
        <v>946</v>
      </c>
      <c r="B182" s="7" t="s">
        <v>11</v>
      </c>
      <c r="C182" s="7" t="s">
        <v>947</v>
      </c>
      <c r="D182" s="7" t="s">
        <v>337</v>
      </c>
      <c r="E182" s="10" t="s">
        <v>1526</v>
      </c>
      <c r="F182" s="10">
        <v>13809159715</v>
      </c>
    </row>
    <row r="183" spans="1:6" ht="15">
      <c r="A183" s="7" t="s">
        <v>517</v>
      </c>
      <c r="B183" s="7" t="s">
        <v>11</v>
      </c>
      <c r="C183" s="7" t="s">
        <v>518</v>
      </c>
      <c r="D183" s="7" t="s">
        <v>85</v>
      </c>
      <c r="E183" s="8" t="s">
        <v>1527</v>
      </c>
      <c r="F183" s="11">
        <v>13891900973</v>
      </c>
    </row>
    <row r="184" spans="1:6" ht="15">
      <c r="A184" s="7" t="s">
        <v>233</v>
      </c>
      <c r="B184" s="7" t="s">
        <v>11</v>
      </c>
      <c r="C184" s="7" t="s">
        <v>234</v>
      </c>
      <c r="D184" s="7" t="s">
        <v>85</v>
      </c>
      <c r="E184" s="8"/>
      <c r="F184" s="12"/>
    </row>
    <row r="185" spans="1:6" ht="15">
      <c r="A185" s="7" t="s">
        <v>665</v>
      </c>
      <c r="B185" s="7" t="s">
        <v>11</v>
      </c>
      <c r="C185" s="7" t="s">
        <v>666</v>
      </c>
      <c r="D185" s="7" t="s">
        <v>85</v>
      </c>
      <c r="E185" s="8"/>
      <c r="F185" s="12"/>
    </row>
    <row r="186" spans="1:6" ht="15">
      <c r="A186" s="7" t="s">
        <v>311</v>
      </c>
      <c r="B186" s="7" t="s">
        <v>11</v>
      </c>
      <c r="C186" s="7" t="s">
        <v>312</v>
      </c>
      <c r="D186" s="7" t="s">
        <v>85</v>
      </c>
      <c r="E186" s="8"/>
      <c r="F186" s="12"/>
    </row>
    <row r="187" spans="1:6" ht="15">
      <c r="A187" s="7" t="s">
        <v>217</v>
      </c>
      <c r="B187" s="7" t="s">
        <v>28</v>
      </c>
      <c r="C187" s="7" t="s">
        <v>218</v>
      </c>
      <c r="D187" s="7" t="s">
        <v>85</v>
      </c>
      <c r="E187" s="8"/>
      <c r="F187" s="12"/>
    </row>
    <row r="188" spans="1:6" ht="15">
      <c r="A188" s="7" t="s">
        <v>186</v>
      </c>
      <c r="B188" s="7" t="s">
        <v>28</v>
      </c>
      <c r="C188" s="7" t="s">
        <v>187</v>
      </c>
      <c r="D188" s="7" t="s">
        <v>85</v>
      </c>
      <c r="E188" s="8"/>
      <c r="F188" s="12"/>
    </row>
    <row r="189" spans="1:6" ht="15">
      <c r="A189" s="7" t="s">
        <v>1359</v>
      </c>
      <c r="B189" s="7" t="s">
        <v>11</v>
      </c>
      <c r="C189" s="7" t="s">
        <v>1360</v>
      </c>
      <c r="D189" s="7" t="s">
        <v>85</v>
      </c>
      <c r="E189" s="8"/>
      <c r="F189" s="12"/>
    </row>
    <row r="190" spans="1:6" ht="15">
      <c r="A190" s="7" t="s">
        <v>81</v>
      </c>
      <c r="B190" s="7" t="s">
        <v>11</v>
      </c>
      <c r="C190" s="7" t="s">
        <v>82</v>
      </c>
      <c r="D190" s="7" t="s">
        <v>85</v>
      </c>
      <c r="E190" s="8"/>
      <c r="F190" s="12"/>
    </row>
    <row r="191" spans="1:6" ht="15">
      <c r="A191" s="7" t="s">
        <v>105</v>
      </c>
      <c r="B191" s="7" t="s">
        <v>11</v>
      </c>
      <c r="C191" s="7" t="s">
        <v>106</v>
      </c>
      <c r="D191" s="7" t="s">
        <v>85</v>
      </c>
      <c r="E191" s="8"/>
      <c r="F191" s="12"/>
    </row>
    <row r="192" spans="1:6" ht="15">
      <c r="A192" s="7" t="s">
        <v>112</v>
      </c>
      <c r="B192" s="7" t="s">
        <v>11</v>
      </c>
      <c r="C192" s="7" t="s">
        <v>113</v>
      </c>
      <c r="D192" s="7" t="s">
        <v>85</v>
      </c>
      <c r="E192" s="8"/>
      <c r="F192" s="12"/>
    </row>
    <row r="193" spans="1:6" ht="15">
      <c r="A193" s="7" t="s">
        <v>179</v>
      </c>
      <c r="B193" s="7" t="s">
        <v>28</v>
      </c>
      <c r="C193" s="7" t="s">
        <v>180</v>
      </c>
      <c r="D193" s="7" t="s">
        <v>85</v>
      </c>
      <c r="E193" s="8"/>
      <c r="F193" s="12"/>
    </row>
    <row r="194" spans="1:6" ht="15">
      <c r="A194" s="7" t="s">
        <v>295</v>
      </c>
      <c r="B194" s="7" t="s">
        <v>11</v>
      </c>
      <c r="C194" s="7" t="s">
        <v>296</v>
      </c>
      <c r="D194" s="7" t="s">
        <v>85</v>
      </c>
      <c r="E194" s="8"/>
      <c r="F194" s="12"/>
    </row>
    <row r="195" spans="1:6" ht="15">
      <c r="A195" s="7" t="s">
        <v>349</v>
      </c>
      <c r="B195" s="7" t="s">
        <v>11</v>
      </c>
      <c r="C195" s="7" t="s">
        <v>350</v>
      </c>
      <c r="D195" s="7" t="s">
        <v>85</v>
      </c>
      <c r="E195" s="8"/>
      <c r="F195" s="12"/>
    </row>
    <row r="196" spans="1:6" ht="15">
      <c r="A196" s="7" t="s">
        <v>502</v>
      </c>
      <c r="B196" s="7" t="s">
        <v>28</v>
      </c>
      <c r="C196" s="7" t="s">
        <v>503</v>
      </c>
      <c r="D196" s="7" t="s">
        <v>85</v>
      </c>
      <c r="E196" s="8"/>
      <c r="F196" s="12"/>
    </row>
    <row r="197" spans="1:6" ht="15">
      <c r="A197" s="7" t="s">
        <v>835</v>
      </c>
      <c r="B197" s="7" t="s">
        <v>11</v>
      </c>
      <c r="C197" s="7" t="s">
        <v>836</v>
      </c>
      <c r="D197" s="7" t="s">
        <v>85</v>
      </c>
      <c r="E197" s="8"/>
      <c r="F197" s="12"/>
    </row>
    <row r="198" spans="1:6" ht="15">
      <c r="A198" s="7" t="s">
        <v>932</v>
      </c>
      <c r="B198" s="7" t="s">
        <v>11</v>
      </c>
      <c r="C198" s="7" t="s">
        <v>933</v>
      </c>
      <c r="D198" s="7" t="s">
        <v>85</v>
      </c>
      <c r="E198" s="8"/>
      <c r="F198" s="12"/>
    </row>
    <row r="199" spans="1:6" ht="15">
      <c r="A199" s="7" t="s">
        <v>1063</v>
      </c>
      <c r="B199" s="7" t="s">
        <v>11</v>
      </c>
      <c r="C199" s="7" t="s">
        <v>1064</v>
      </c>
      <c r="D199" s="7" t="s">
        <v>85</v>
      </c>
      <c r="E199" s="8"/>
      <c r="F199" s="12"/>
    </row>
    <row r="200" spans="1:6" ht="15">
      <c r="A200" s="7" t="s">
        <v>1158</v>
      </c>
      <c r="B200" s="7" t="s">
        <v>28</v>
      </c>
      <c r="C200" s="7" t="s">
        <v>1159</v>
      </c>
      <c r="D200" s="7" t="s">
        <v>85</v>
      </c>
      <c r="E200" s="8"/>
      <c r="F200" s="12"/>
    </row>
    <row r="201" spans="1:6" ht="15">
      <c r="A201" s="7" t="s">
        <v>1179</v>
      </c>
      <c r="B201" s="7" t="s">
        <v>28</v>
      </c>
      <c r="C201" s="7" t="s">
        <v>1180</v>
      </c>
      <c r="D201" s="7" t="s">
        <v>85</v>
      </c>
      <c r="E201" s="8"/>
      <c r="F201" s="12"/>
    </row>
    <row r="202" spans="1:6" ht="15">
      <c r="A202" s="7" t="s">
        <v>1200</v>
      </c>
      <c r="B202" s="7" t="s">
        <v>11</v>
      </c>
      <c r="C202" s="7" t="s">
        <v>1201</v>
      </c>
      <c r="D202" s="7" t="s">
        <v>85</v>
      </c>
      <c r="E202" s="8"/>
      <c r="F202" s="12"/>
    </row>
    <row r="203" spans="1:6" ht="15">
      <c r="A203" s="7" t="s">
        <v>1373</v>
      </c>
      <c r="B203" s="7" t="s">
        <v>11</v>
      </c>
      <c r="C203" s="7" t="s">
        <v>1374</v>
      </c>
      <c r="D203" s="7" t="s">
        <v>85</v>
      </c>
      <c r="E203" s="8"/>
      <c r="F203" s="13"/>
    </row>
  </sheetData>
  <sortState xmlns:xlrd2="http://schemas.microsoft.com/office/spreadsheetml/2017/richdata2" ref="A2:D127">
    <sortCondition ref="A2:A127"/>
  </sortState>
  <mergeCells count="14">
    <mergeCell ref="E183:E203"/>
    <mergeCell ref="F2:F35"/>
    <mergeCell ref="F36:F70"/>
    <mergeCell ref="F71:F105"/>
    <mergeCell ref="F106:F140"/>
    <mergeCell ref="F141:F160"/>
    <mergeCell ref="F161:F181"/>
    <mergeCell ref="F183:F203"/>
    <mergeCell ref="E2:E35"/>
    <mergeCell ref="E36:E70"/>
    <mergeCell ref="E71:E105"/>
    <mergeCell ref="E106:E140"/>
    <mergeCell ref="E141:E160"/>
    <mergeCell ref="E161:E18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数据1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2022-12-22T11:10:33Z</dcterms:created>
  <dcterms:modified xsi:type="dcterms:W3CDTF">2022-12-23T01:14:47Z</dcterms:modified>
</cp:coreProperties>
</file>